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oftware\PyCharm\SelfCode\DataCleaning\pictures\"/>
    </mc:Choice>
  </mc:AlternateContent>
  <xr:revisionPtr revIDLastSave="0" documentId="13_ncr:1_{486AD284-3E4B-4F96-AEBA-496A348ED229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28" i="1" l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4827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14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C2" i="1"/>
  <c r="B2" i="1"/>
  <c r="D2" i="1" s="1"/>
  <c r="A3" i="1"/>
  <c r="C3" i="1" l="1"/>
  <c r="B3" i="1"/>
  <c r="D3" i="1" s="1"/>
  <c r="A4" i="1"/>
  <c r="C4" i="1" l="1"/>
  <c r="B4" i="1"/>
  <c r="D4" i="1" s="1"/>
  <c r="A5" i="1"/>
  <c r="C5" i="1" l="1"/>
  <c r="B5" i="1"/>
  <c r="D5" i="1" s="1"/>
  <c r="A6" i="1"/>
  <c r="C6" i="1" l="1"/>
  <c r="A7" i="1"/>
  <c r="B6" i="1"/>
  <c r="D6" i="1" s="1"/>
  <c r="C7" i="1" l="1"/>
  <c r="B7" i="1"/>
  <c r="D7" i="1" s="1"/>
  <c r="A8" i="1"/>
  <c r="A9" i="1" l="1"/>
  <c r="C8" i="1"/>
  <c r="B8" i="1"/>
  <c r="D8" i="1" s="1"/>
  <c r="A10" i="1" l="1"/>
  <c r="C9" i="1"/>
  <c r="B9" i="1"/>
  <c r="D9" i="1" s="1"/>
  <c r="A11" i="1" l="1"/>
  <c r="C10" i="1"/>
  <c r="B10" i="1"/>
  <c r="D10" i="1" s="1"/>
  <c r="A12" i="1" l="1"/>
  <c r="C11" i="1"/>
  <c r="B11" i="1"/>
  <c r="D11" i="1" s="1"/>
  <c r="A13" i="1" l="1"/>
  <c r="C12" i="1"/>
  <c r="B12" i="1"/>
  <c r="D12" i="1" s="1"/>
  <c r="A14" i="1" l="1"/>
  <c r="C13" i="1"/>
  <c r="B13" i="1"/>
  <c r="D13" i="1" s="1"/>
  <c r="A15" i="1" l="1"/>
  <c r="C14" i="1"/>
  <c r="B14" i="1"/>
  <c r="D14" i="1" s="1"/>
  <c r="A16" i="1" l="1"/>
  <c r="C15" i="1"/>
  <c r="B15" i="1"/>
  <c r="D15" i="1" s="1"/>
  <c r="A17" i="1" l="1"/>
  <c r="C16" i="1"/>
  <c r="B16" i="1"/>
  <c r="D16" i="1" s="1"/>
  <c r="A18" i="1" l="1"/>
  <c r="C17" i="1"/>
  <c r="B17" i="1"/>
  <c r="D17" i="1" s="1"/>
  <c r="A19" i="1" l="1"/>
  <c r="C18" i="1"/>
  <c r="B18" i="1"/>
  <c r="D18" i="1" s="1"/>
  <c r="A20" i="1" l="1"/>
  <c r="C19" i="1"/>
  <c r="B19" i="1"/>
  <c r="D19" i="1" s="1"/>
  <c r="A21" i="1" l="1"/>
  <c r="C20" i="1"/>
  <c r="B20" i="1"/>
  <c r="D20" i="1" s="1"/>
  <c r="A22" i="1" l="1"/>
  <c r="C21" i="1"/>
  <c r="B21" i="1"/>
  <c r="D21" i="1" s="1"/>
  <c r="A23" i="1" l="1"/>
  <c r="C22" i="1"/>
  <c r="B22" i="1"/>
  <c r="D22" i="1" s="1"/>
  <c r="A24" i="1" l="1"/>
  <c r="C23" i="1"/>
  <c r="B23" i="1"/>
  <c r="D23" i="1" s="1"/>
  <c r="A25" i="1" l="1"/>
  <c r="C24" i="1"/>
  <c r="B24" i="1"/>
  <c r="D24" i="1" s="1"/>
  <c r="A26" i="1" l="1"/>
  <c r="C25" i="1"/>
  <c r="B25" i="1"/>
  <c r="D25" i="1" s="1"/>
  <c r="A27" i="1" l="1"/>
  <c r="C26" i="1"/>
  <c r="B26" i="1"/>
  <c r="D26" i="1" s="1"/>
  <c r="A28" i="1" l="1"/>
  <c r="C27" i="1"/>
  <c r="B27" i="1"/>
  <c r="D27" i="1" s="1"/>
  <c r="A29" i="1" l="1"/>
  <c r="C28" i="1"/>
  <c r="B28" i="1"/>
  <c r="D28" i="1" s="1"/>
  <c r="A30" i="1" l="1"/>
  <c r="C29" i="1"/>
  <c r="B29" i="1"/>
  <c r="D29" i="1" s="1"/>
  <c r="A31" i="1" l="1"/>
  <c r="C30" i="1"/>
  <c r="B30" i="1"/>
  <c r="D30" i="1" s="1"/>
  <c r="A32" i="1" l="1"/>
  <c r="C31" i="1"/>
  <c r="B31" i="1"/>
  <c r="D31" i="1" s="1"/>
  <c r="A33" i="1" l="1"/>
  <c r="C32" i="1"/>
  <c r="B32" i="1"/>
  <c r="D32" i="1" s="1"/>
  <c r="A34" i="1" l="1"/>
  <c r="C33" i="1"/>
  <c r="B33" i="1"/>
  <c r="D33" i="1" s="1"/>
  <c r="A35" i="1" l="1"/>
  <c r="C34" i="1"/>
  <c r="B34" i="1"/>
  <c r="D34" i="1" s="1"/>
  <c r="A36" i="1" l="1"/>
  <c r="C35" i="1"/>
  <c r="B35" i="1"/>
  <c r="D35" i="1" s="1"/>
  <c r="A37" i="1" l="1"/>
  <c r="C36" i="1"/>
  <c r="B36" i="1"/>
  <c r="D36" i="1" s="1"/>
  <c r="A38" i="1" l="1"/>
  <c r="C37" i="1"/>
  <c r="B37" i="1"/>
  <c r="D37" i="1" s="1"/>
  <c r="A39" i="1" l="1"/>
  <c r="C38" i="1"/>
  <c r="B38" i="1"/>
  <c r="D38" i="1" s="1"/>
  <c r="A40" i="1" l="1"/>
  <c r="C39" i="1"/>
  <c r="B39" i="1"/>
  <c r="D39" i="1" s="1"/>
  <c r="A41" i="1" l="1"/>
  <c r="C40" i="1"/>
  <c r="B40" i="1"/>
  <c r="D40" i="1" s="1"/>
  <c r="A42" i="1" l="1"/>
  <c r="C41" i="1"/>
  <c r="B41" i="1"/>
  <c r="D41" i="1" s="1"/>
  <c r="A43" i="1" l="1"/>
  <c r="C42" i="1"/>
  <c r="B42" i="1"/>
  <c r="D42" i="1" s="1"/>
  <c r="A44" i="1" l="1"/>
  <c r="C43" i="1"/>
  <c r="B43" i="1"/>
  <c r="D43" i="1" s="1"/>
  <c r="A45" i="1" l="1"/>
  <c r="C44" i="1"/>
  <c r="B44" i="1"/>
  <c r="D44" i="1" s="1"/>
  <c r="A46" i="1" l="1"/>
  <c r="C45" i="1"/>
  <c r="B45" i="1"/>
  <c r="D45" i="1" s="1"/>
  <c r="A47" i="1" l="1"/>
  <c r="C46" i="1"/>
  <c r="B46" i="1"/>
  <c r="D46" i="1" s="1"/>
  <c r="A48" i="1" l="1"/>
  <c r="C47" i="1"/>
  <c r="B47" i="1"/>
  <c r="D47" i="1" s="1"/>
  <c r="A49" i="1" l="1"/>
  <c r="C48" i="1"/>
  <c r="B48" i="1"/>
  <c r="D48" i="1" s="1"/>
  <c r="A50" i="1" l="1"/>
  <c r="C49" i="1"/>
  <c r="B49" i="1"/>
  <c r="D49" i="1" s="1"/>
  <c r="A51" i="1" l="1"/>
  <c r="C50" i="1"/>
  <c r="B50" i="1"/>
  <c r="D50" i="1" s="1"/>
  <c r="A52" i="1" l="1"/>
  <c r="C51" i="1"/>
  <c r="B51" i="1"/>
  <c r="D51" i="1" s="1"/>
  <c r="A53" i="1" l="1"/>
  <c r="C52" i="1"/>
  <c r="B52" i="1"/>
  <c r="D52" i="1" s="1"/>
  <c r="A54" i="1" l="1"/>
  <c r="C53" i="1"/>
  <c r="B53" i="1"/>
  <c r="D53" i="1" s="1"/>
  <c r="A55" i="1" l="1"/>
  <c r="C54" i="1"/>
  <c r="B54" i="1"/>
  <c r="D54" i="1" s="1"/>
  <c r="A56" i="1" l="1"/>
  <c r="C55" i="1"/>
  <c r="B55" i="1"/>
  <c r="D55" i="1" s="1"/>
  <c r="A57" i="1" l="1"/>
  <c r="C56" i="1"/>
  <c r="B56" i="1"/>
  <c r="D56" i="1" s="1"/>
  <c r="A58" i="1" l="1"/>
  <c r="C57" i="1"/>
  <c r="B57" i="1"/>
  <c r="D57" i="1" s="1"/>
  <c r="A59" i="1" l="1"/>
  <c r="C58" i="1"/>
  <c r="B58" i="1"/>
  <c r="D58" i="1" s="1"/>
  <c r="A60" i="1" l="1"/>
  <c r="C59" i="1"/>
  <c r="B59" i="1"/>
  <c r="D59" i="1" s="1"/>
  <c r="A61" i="1" l="1"/>
  <c r="C60" i="1"/>
  <c r="B60" i="1"/>
  <c r="D60" i="1" s="1"/>
  <c r="A62" i="1" l="1"/>
  <c r="C61" i="1"/>
  <c r="B61" i="1"/>
  <c r="D61" i="1" s="1"/>
  <c r="A63" i="1" l="1"/>
  <c r="C62" i="1"/>
  <c r="B62" i="1"/>
  <c r="D62" i="1" s="1"/>
  <c r="A64" i="1" l="1"/>
  <c r="C63" i="1"/>
  <c r="B63" i="1"/>
  <c r="D63" i="1" s="1"/>
  <c r="A65" i="1" l="1"/>
  <c r="C64" i="1"/>
  <c r="B64" i="1"/>
  <c r="D64" i="1" s="1"/>
  <c r="A66" i="1" l="1"/>
  <c r="C65" i="1"/>
  <c r="B65" i="1"/>
  <c r="D65" i="1" s="1"/>
  <c r="A67" i="1" l="1"/>
  <c r="C66" i="1"/>
  <c r="B66" i="1"/>
  <c r="D66" i="1" s="1"/>
  <c r="A68" i="1" l="1"/>
  <c r="C67" i="1"/>
  <c r="B67" i="1"/>
  <c r="D67" i="1" s="1"/>
  <c r="A69" i="1" l="1"/>
  <c r="C68" i="1"/>
  <c r="B68" i="1"/>
  <c r="D68" i="1" s="1"/>
  <c r="A70" i="1" l="1"/>
  <c r="C69" i="1"/>
  <c r="B69" i="1"/>
  <c r="D69" i="1" s="1"/>
  <c r="A71" i="1" l="1"/>
  <c r="C70" i="1"/>
  <c r="B70" i="1"/>
  <c r="D70" i="1" s="1"/>
  <c r="A72" i="1" l="1"/>
  <c r="C71" i="1"/>
  <c r="B71" i="1"/>
  <c r="D71" i="1" s="1"/>
  <c r="A73" i="1" l="1"/>
  <c r="C72" i="1"/>
  <c r="B72" i="1"/>
  <c r="D72" i="1" s="1"/>
  <c r="A74" i="1" l="1"/>
  <c r="C73" i="1"/>
  <c r="B73" i="1"/>
  <c r="D73" i="1" s="1"/>
  <c r="A75" i="1" l="1"/>
  <c r="C74" i="1"/>
  <c r="B74" i="1"/>
  <c r="D74" i="1" s="1"/>
  <c r="A76" i="1" l="1"/>
  <c r="C75" i="1"/>
  <c r="B75" i="1"/>
  <c r="D75" i="1" s="1"/>
  <c r="A77" i="1" l="1"/>
  <c r="C76" i="1"/>
  <c r="B76" i="1"/>
  <c r="D76" i="1" s="1"/>
  <c r="A78" i="1" l="1"/>
  <c r="C77" i="1"/>
  <c r="B77" i="1"/>
  <c r="D77" i="1" s="1"/>
  <c r="A79" i="1" l="1"/>
  <c r="C78" i="1"/>
  <c r="B78" i="1"/>
  <c r="D78" i="1" s="1"/>
  <c r="A80" i="1" l="1"/>
  <c r="C79" i="1"/>
  <c r="B79" i="1"/>
  <c r="D79" i="1" s="1"/>
  <c r="A81" i="1" l="1"/>
  <c r="C80" i="1"/>
  <c r="B80" i="1"/>
  <c r="D80" i="1" s="1"/>
  <c r="A82" i="1" l="1"/>
  <c r="C81" i="1"/>
  <c r="B81" i="1"/>
  <c r="D81" i="1" s="1"/>
  <c r="A83" i="1" l="1"/>
  <c r="C82" i="1"/>
  <c r="B82" i="1"/>
  <c r="D82" i="1" s="1"/>
  <c r="A84" i="1" l="1"/>
  <c r="C83" i="1"/>
  <c r="B83" i="1"/>
  <c r="D83" i="1" s="1"/>
  <c r="A85" i="1" l="1"/>
  <c r="C84" i="1"/>
  <c r="B84" i="1"/>
  <c r="D84" i="1" s="1"/>
  <c r="A86" i="1" l="1"/>
  <c r="C85" i="1"/>
  <c r="B85" i="1"/>
  <c r="D85" i="1" s="1"/>
  <c r="A87" i="1" l="1"/>
  <c r="C86" i="1"/>
  <c r="B86" i="1"/>
  <c r="D86" i="1" s="1"/>
  <c r="A88" i="1" l="1"/>
  <c r="C87" i="1"/>
  <c r="B87" i="1"/>
  <c r="D87" i="1" s="1"/>
  <c r="A89" i="1" l="1"/>
  <c r="C88" i="1"/>
  <c r="B88" i="1"/>
  <c r="D88" i="1" s="1"/>
  <c r="A90" i="1" l="1"/>
  <c r="C89" i="1"/>
  <c r="B89" i="1"/>
  <c r="D89" i="1" s="1"/>
  <c r="A91" i="1" l="1"/>
  <c r="C90" i="1"/>
  <c r="B90" i="1"/>
  <c r="D90" i="1" s="1"/>
  <c r="A92" i="1" l="1"/>
  <c r="C91" i="1"/>
  <c r="B91" i="1"/>
  <c r="D91" i="1" s="1"/>
  <c r="A93" i="1" l="1"/>
  <c r="C92" i="1"/>
  <c r="B92" i="1"/>
  <c r="D92" i="1" s="1"/>
  <c r="A94" i="1" l="1"/>
  <c r="C93" i="1"/>
  <c r="B93" i="1"/>
  <c r="D93" i="1" s="1"/>
  <c r="A95" i="1" l="1"/>
  <c r="C94" i="1"/>
  <c r="B94" i="1"/>
  <c r="D94" i="1" s="1"/>
  <c r="A96" i="1" l="1"/>
  <c r="C95" i="1"/>
  <c r="B95" i="1"/>
  <c r="D95" i="1" s="1"/>
  <c r="A97" i="1" l="1"/>
  <c r="C96" i="1"/>
  <c r="B96" i="1"/>
  <c r="D96" i="1" s="1"/>
  <c r="A98" i="1" l="1"/>
  <c r="C97" i="1"/>
  <c r="B97" i="1"/>
  <c r="D97" i="1" s="1"/>
  <c r="A99" i="1" l="1"/>
  <c r="C98" i="1"/>
  <c r="B98" i="1"/>
  <c r="D98" i="1" s="1"/>
  <c r="A100" i="1" l="1"/>
  <c r="C99" i="1"/>
  <c r="B99" i="1"/>
  <c r="D99" i="1" s="1"/>
  <c r="A101" i="1" l="1"/>
  <c r="C100" i="1"/>
  <c r="B100" i="1"/>
  <c r="D100" i="1" s="1"/>
  <c r="A102" i="1" l="1"/>
  <c r="C101" i="1"/>
  <c r="B101" i="1"/>
  <c r="D101" i="1" s="1"/>
  <c r="A103" i="1" l="1"/>
  <c r="C102" i="1"/>
  <c r="B102" i="1"/>
  <c r="D102" i="1" s="1"/>
  <c r="A104" i="1" l="1"/>
  <c r="C103" i="1"/>
  <c r="B103" i="1"/>
  <c r="D103" i="1" s="1"/>
  <c r="A105" i="1" l="1"/>
  <c r="C104" i="1"/>
  <c r="B104" i="1"/>
  <c r="D104" i="1" s="1"/>
  <c r="A106" i="1" l="1"/>
  <c r="C105" i="1"/>
  <c r="B105" i="1"/>
  <c r="D105" i="1" s="1"/>
  <c r="A107" i="1" l="1"/>
  <c r="C106" i="1"/>
  <c r="B106" i="1"/>
  <c r="D106" i="1" s="1"/>
  <c r="A108" i="1" l="1"/>
  <c r="C107" i="1"/>
  <c r="B107" i="1"/>
  <c r="D107" i="1" s="1"/>
  <c r="A109" i="1" l="1"/>
  <c r="C108" i="1"/>
  <c r="B108" i="1"/>
  <c r="D108" i="1" s="1"/>
  <c r="A110" i="1" l="1"/>
  <c r="C109" i="1"/>
  <c r="B109" i="1"/>
  <c r="D109" i="1" s="1"/>
  <c r="A111" i="1" l="1"/>
  <c r="C110" i="1"/>
  <c r="B110" i="1"/>
  <c r="D110" i="1" s="1"/>
  <c r="A112" i="1" l="1"/>
  <c r="C111" i="1"/>
  <c r="B111" i="1"/>
  <c r="D111" i="1" s="1"/>
  <c r="A113" i="1" l="1"/>
  <c r="C112" i="1"/>
  <c r="B112" i="1"/>
  <c r="D112" i="1" s="1"/>
  <c r="A114" i="1" l="1"/>
  <c r="C113" i="1"/>
  <c r="B113" i="1"/>
  <c r="D113" i="1" s="1"/>
  <c r="A115" i="1" l="1"/>
  <c r="C114" i="1"/>
  <c r="B114" i="1"/>
  <c r="D114" i="1" s="1"/>
  <c r="A116" i="1" l="1"/>
  <c r="C115" i="1"/>
  <c r="B115" i="1"/>
  <c r="D115" i="1" s="1"/>
  <c r="A117" i="1" l="1"/>
  <c r="C116" i="1"/>
  <c r="B116" i="1"/>
  <c r="D116" i="1" s="1"/>
  <c r="A118" i="1" l="1"/>
  <c r="C117" i="1"/>
  <c r="B117" i="1"/>
  <c r="D117" i="1" s="1"/>
  <c r="A119" i="1" l="1"/>
  <c r="C118" i="1"/>
  <c r="B118" i="1"/>
  <c r="D118" i="1" s="1"/>
  <c r="A120" i="1" l="1"/>
  <c r="C119" i="1"/>
  <c r="B119" i="1"/>
  <c r="D119" i="1" s="1"/>
  <c r="A121" i="1" l="1"/>
  <c r="C120" i="1"/>
  <c r="B120" i="1"/>
  <c r="D120" i="1" s="1"/>
  <c r="A122" i="1" l="1"/>
  <c r="C121" i="1"/>
  <c r="B121" i="1"/>
  <c r="D121" i="1" s="1"/>
  <c r="A123" i="1" l="1"/>
  <c r="C122" i="1"/>
  <c r="B122" i="1"/>
  <c r="D122" i="1" s="1"/>
  <c r="A124" i="1" l="1"/>
  <c r="C123" i="1"/>
  <c r="B123" i="1"/>
  <c r="D123" i="1" s="1"/>
  <c r="A125" i="1" l="1"/>
  <c r="C124" i="1"/>
  <c r="B124" i="1"/>
  <c r="D124" i="1" s="1"/>
  <c r="A126" i="1" l="1"/>
  <c r="C125" i="1"/>
  <c r="B125" i="1"/>
  <c r="D125" i="1" s="1"/>
  <c r="A127" i="1" l="1"/>
  <c r="C126" i="1"/>
  <c r="B126" i="1"/>
  <c r="D126" i="1" s="1"/>
  <c r="A128" i="1" l="1"/>
  <c r="C127" i="1"/>
  <c r="B127" i="1"/>
  <c r="D127" i="1" s="1"/>
  <c r="A129" i="1" l="1"/>
  <c r="C128" i="1"/>
  <c r="B128" i="1"/>
  <c r="D128" i="1" s="1"/>
  <c r="A130" i="1" l="1"/>
  <c r="C129" i="1"/>
  <c r="B129" i="1"/>
  <c r="D129" i="1" s="1"/>
  <c r="A131" i="1" l="1"/>
  <c r="C130" i="1"/>
  <c r="B130" i="1"/>
  <c r="D130" i="1" s="1"/>
  <c r="A132" i="1" l="1"/>
  <c r="C131" i="1"/>
  <c r="B131" i="1"/>
  <c r="D131" i="1" s="1"/>
  <c r="A133" i="1" l="1"/>
  <c r="C132" i="1"/>
  <c r="B132" i="1"/>
  <c r="D132" i="1" s="1"/>
  <c r="A134" i="1" l="1"/>
  <c r="C133" i="1"/>
  <c r="B133" i="1"/>
  <c r="D133" i="1" s="1"/>
  <c r="A135" i="1" l="1"/>
  <c r="C134" i="1"/>
  <c r="B134" i="1"/>
  <c r="D134" i="1" s="1"/>
  <c r="A136" i="1" l="1"/>
  <c r="C135" i="1"/>
  <c r="B135" i="1"/>
  <c r="D135" i="1" s="1"/>
  <c r="A137" i="1" l="1"/>
  <c r="C136" i="1"/>
  <c r="B136" i="1"/>
  <c r="D136" i="1" s="1"/>
  <c r="A138" i="1" l="1"/>
  <c r="C137" i="1"/>
  <c r="B137" i="1"/>
  <c r="D137" i="1" s="1"/>
  <c r="A139" i="1" l="1"/>
  <c r="C138" i="1"/>
  <c r="B138" i="1"/>
  <c r="D138" i="1" s="1"/>
  <c r="A140" i="1" l="1"/>
  <c r="C139" i="1"/>
  <c r="B139" i="1"/>
  <c r="D139" i="1" s="1"/>
  <c r="A141" i="1" l="1"/>
  <c r="C140" i="1"/>
  <c r="B140" i="1"/>
  <c r="D140" i="1" s="1"/>
  <c r="A142" i="1" l="1"/>
  <c r="C141" i="1"/>
  <c r="B141" i="1"/>
  <c r="D141" i="1" s="1"/>
  <c r="A143" i="1" l="1"/>
  <c r="C142" i="1"/>
  <c r="B142" i="1"/>
  <c r="D142" i="1" s="1"/>
  <c r="A144" i="1" l="1"/>
  <c r="C143" i="1"/>
  <c r="B143" i="1"/>
  <c r="D143" i="1" s="1"/>
  <c r="A145" i="1" l="1"/>
  <c r="C144" i="1"/>
  <c r="B144" i="1"/>
  <c r="D144" i="1" s="1"/>
  <c r="A146" i="1" l="1"/>
  <c r="C145" i="1"/>
  <c r="B145" i="1"/>
  <c r="D145" i="1" s="1"/>
  <c r="A147" i="1" l="1"/>
  <c r="C146" i="1"/>
  <c r="B146" i="1"/>
  <c r="D146" i="1" s="1"/>
  <c r="A148" i="1" l="1"/>
  <c r="C147" i="1"/>
  <c r="B147" i="1"/>
  <c r="D147" i="1" s="1"/>
  <c r="A149" i="1" l="1"/>
  <c r="C148" i="1"/>
  <c r="B148" i="1"/>
  <c r="D148" i="1" s="1"/>
  <c r="A150" i="1" l="1"/>
  <c r="C149" i="1"/>
  <c r="B149" i="1"/>
  <c r="D149" i="1" s="1"/>
  <c r="A151" i="1" l="1"/>
  <c r="C150" i="1"/>
  <c r="B150" i="1"/>
  <c r="D150" i="1" s="1"/>
  <c r="A152" i="1" l="1"/>
  <c r="C151" i="1"/>
  <c r="B151" i="1"/>
  <c r="D151" i="1" s="1"/>
  <c r="A153" i="1" l="1"/>
  <c r="C152" i="1"/>
  <c r="B152" i="1"/>
  <c r="D152" i="1" s="1"/>
  <c r="A154" i="1" l="1"/>
  <c r="C153" i="1"/>
  <c r="B153" i="1"/>
  <c r="D153" i="1" s="1"/>
  <c r="A155" i="1" l="1"/>
  <c r="C154" i="1"/>
  <c r="B154" i="1"/>
  <c r="D154" i="1" s="1"/>
  <c r="A156" i="1" l="1"/>
  <c r="C155" i="1"/>
  <c r="B155" i="1"/>
  <c r="D155" i="1" s="1"/>
  <c r="A157" i="1" l="1"/>
  <c r="C156" i="1"/>
  <c r="B156" i="1"/>
  <c r="D156" i="1" s="1"/>
  <c r="A158" i="1" l="1"/>
  <c r="C157" i="1"/>
  <c r="B157" i="1"/>
  <c r="D157" i="1" s="1"/>
  <c r="A159" i="1" l="1"/>
  <c r="C158" i="1"/>
  <c r="B158" i="1"/>
  <c r="D158" i="1" s="1"/>
  <c r="A160" i="1" l="1"/>
  <c r="C159" i="1"/>
  <c r="B159" i="1"/>
  <c r="D159" i="1" s="1"/>
  <c r="A161" i="1" l="1"/>
  <c r="C160" i="1"/>
  <c r="B160" i="1"/>
  <c r="D160" i="1" s="1"/>
  <c r="A162" i="1" l="1"/>
  <c r="C161" i="1"/>
  <c r="B161" i="1"/>
  <c r="D161" i="1" s="1"/>
  <c r="A163" i="1" l="1"/>
  <c r="C162" i="1"/>
  <c r="B162" i="1"/>
  <c r="D162" i="1" s="1"/>
  <c r="A164" i="1" l="1"/>
  <c r="C163" i="1"/>
  <c r="B163" i="1"/>
  <c r="D163" i="1" s="1"/>
  <c r="A165" i="1" l="1"/>
  <c r="C164" i="1"/>
  <c r="B164" i="1"/>
  <c r="D164" i="1" s="1"/>
  <c r="A166" i="1" l="1"/>
  <c r="C165" i="1"/>
  <c r="B165" i="1"/>
  <c r="D165" i="1" s="1"/>
  <c r="A167" i="1" l="1"/>
  <c r="C166" i="1"/>
  <c r="B166" i="1"/>
  <c r="D166" i="1" s="1"/>
  <c r="A168" i="1" l="1"/>
  <c r="C167" i="1"/>
  <c r="B167" i="1"/>
  <c r="D167" i="1" s="1"/>
  <c r="A169" i="1" l="1"/>
  <c r="C168" i="1"/>
  <c r="B168" i="1"/>
  <c r="D168" i="1" s="1"/>
  <c r="A170" i="1" l="1"/>
  <c r="C169" i="1"/>
  <c r="B169" i="1"/>
  <c r="D169" i="1" s="1"/>
  <c r="A171" i="1" l="1"/>
  <c r="C170" i="1"/>
  <c r="B170" i="1"/>
  <c r="D170" i="1" s="1"/>
  <c r="A172" i="1" l="1"/>
  <c r="C171" i="1"/>
  <c r="B171" i="1"/>
  <c r="D171" i="1" s="1"/>
  <c r="A173" i="1" l="1"/>
  <c r="C172" i="1"/>
  <c r="B172" i="1"/>
  <c r="D172" i="1" s="1"/>
  <c r="A174" i="1" l="1"/>
  <c r="C173" i="1"/>
  <c r="B173" i="1"/>
  <c r="D173" i="1" s="1"/>
  <c r="A175" i="1" l="1"/>
  <c r="C174" i="1"/>
  <c r="B174" i="1"/>
  <c r="D174" i="1" s="1"/>
  <c r="A176" i="1" l="1"/>
  <c r="C175" i="1"/>
  <c r="B175" i="1"/>
  <c r="D175" i="1" s="1"/>
  <c r="A177" i="1" l="1"/>
  <c r="C176" i="1"/>
  <c r="B176" i="1"/>
  <c r="D176" i="1" s="1"/>
  <c r="A178" i="1" l="1"/>
  <c r="C177" i="1"/>
  <c r="B177" i="1"/>
  <c r="D177" i="1" s="1"/>
  <c r="A179" i="1" l="1"/>
  <c r="C178" i="1"/>
  <c r="B178" i="1"/>
  <c r="D178" i="1" s="1"/>
  <c r="A180" i="1" l="1"/>
  <c r="C179" i="1"/>
  <c r="B179" i="1"/>
  <c r="D179" i="1" s="1"/>
  <c r="A181" i="1" l="1"/>
  <c r="C180" i="1"/>
  <c r="B180" i="1"/>
  <c r="D180" i="1" s="1"/>
  <c r="A182" i="1" l="1"/>
  <c r="C181" i="1"/>
  <c r="B181" i="1"/>
  <c r="D181" i="1" s="1"/>
  <c r="A183" i="1" l="1"/>
  <c r="C182" i="1"/>
  <c r="B182" i="1"/>
  <c r="D182" i="1" s="1"/>
  <c r="A184" i="1" l="1"/>
  <c r="C183" i="1"/>
  <c r="B183" i="1"/>
  <c r="D183" i="1" s="1"/>
  <c r="A185" i="1" l="1"/>
  <c r="C184" i="1"/>
  <c r="B184" i="1"/>
  <c r="D184" i="1" s="1"/>
  <c r="A186" i="1" l="1"/>
  <c r="C185" i="1"/>
  <c r="B185" i="1"/>
  <c r="D185" i="1" s="1"/>
  <c r="A187" i="1" l="1"/>
  <c r="C186" i="1"/>
  <c r="B186" i="1"/>
  <c r="D186" i="1" s="1"/>
  <c r="A188" i="1" l="1"/>
  <c r="C187" i="1"/>
  <c r="B187" i="1"/>
  <c r="D187" i="1" s="1"/>
  <c r="A189" i="1" l="1"/>
  <c r="C188" i="1"/>
  <c r="B188" i="1"/>
  <c r="D188" i="1" s="1"/>
  <c r="A190" i="1" l="1"/>
  <c r="C189" i="1"/>
  <c r="B189" i="1"/>
  <c r="D189" i="1" s="1"/>
  <c r="A191" i="1" l="1"/>
  <c r="C190" i="1"/>
  <c r="B190" i="1"/>
  <c r="D190" i="1" s="1"/>
  <c r="A192" i="1" l="1"/>
  <c r="C191" i="1"/>
  <c r="B191" i="1"/>
  <c r="D191" i="1" s="1"/>
  <c r="A193" i="1" l="1"/>
  <c r="C192" i="1"/>
  <c r="B192" i="1"/>
  <c r="D192" i="1" s="1"/>
  <c r="A194" i="1" l="1"/>
  <c r="C193" i="1"/>
  <c r="B193" i="1"/>
  <c r="D193" i="1" s="1"/>
  <c r="A195" i="1" l="1"/>
  <c r="C194" i="1"/>
  <c r="B194" i="1"/>
  <c r="D194" i="1" s="1"/>
  <c r="A196" i="1" l="1"/>
  <c r="C195" i="1"/>
  <c r="B195" i="1"/>
  <c r="D195" i="1" s="1"/>
  <c r="A197" i="1" l="1"/>
  <c r="C196" i="1"/>
  <c r="B196" i="1"/>
  <c r="D196" i="1" s="1"/>
  <c r="A198" i="1" l="1"/>
  <c r="C197" i="1"/>
  <c r="B197" i="1"/>
  <c r="D197" i="1" s="1"/>
  <c r="A199" i="1" l="1"/>
  <c r="C198" i="1"/>
  <c r="B198" i="1"/>
  <c r="D198" i="1" s="1"/>
  <c r="A200" i="1" l="1"/>
  <c r="C199" i="1"/>
  <c r="B199" i="1"/>
  <c r="D199" i="1" s="1"/>
  <c r="A201" i="1" l="1"/>
  <c r="C200" i="1"/>
  <c r="B200" i="1"/>
  <c r="D200" i="1" s="1"/>
  <c r="A202" i="1" l="1"/>
  <c r="C201" i="1"/>
  <c r="B201" i="1"/>
  <c r="D201" i="1" s="1"/>
  <c r="A203" i="1" l="1"/>
  <c r="C202" i="1"/>
  <c r="B202" i="1"/>
  <c r="D202" i="1" s="1"/>
  <c r="A204" i="1" l="1"/>
  <c r="C203" i="1"/>
  <c r="B203" i="1"/>
  <c r="D203" i="1" s="1"/>
  <c r="A205" i="1" l="1"/>
  <c r="C204" i="1"/>
  <c r="B204" i="1"/>
  <c r="D204" i="1" s="1"/>
  <c r="A206" i="1" l="1"/>
  <c r="C205" i="1"/>
  <c r="B205" i="1"/>
  <c r="D205" i="1" s="1"/>
  <c r="A207" i="1" l="1"/>
  <c r="C206" i="1"/>
  <c r="B206" i="1"/>
  <c r="D206" i="1" s="1"/>
  <c r="A208" i="1" l="1"/>
  <c r="C207" i="1"/>
  <c r="B207" i="1"/>
  <c r="D207" i="1" s="1"/>
  <c r="A209" i="1" l="1"/>
  <c r="C208" i="1"/>
  <c r="B208" i="1"/>
  <c r="D208" i="1" s="1"/>
  <c r="A210" i="1" l="1"/>
  <c r="C209" i="1"/>
  <c r="B209" i="1"/>
  <c r="D209" i="1" s="1"/>
  <c r="A211" i="1" l="1"/>
  <c r="C210" i="1"/>
  <c r="B210" i="1"/>
  <c r="D210" i="1" s="1"/>
  <c r="A212" i="1" l="1"/>
  <c r="C211" i="1"/>
  <c r="B211" i="1"/>
  <c r="D211" i="1" s="1"/>
  <c r="A213" i="1" l="1"/>
  <c r="C212" i="1"/>
  <c r="B212" i="1"/>
  <c r="D212" i="1" s="1"/>
  <c r="A214" i="1" l="1"/>
  <c r="C213" i="1"/>
  <c r="B213" i="1"/>
  <c r="D213" i="1" s="1"/>
  <c r="A215" i="1" l="1"/>
  <c r="C214" i="1"/>
  <c r="B214" i="1"/>
  <c r="D214" i="1" s="1"/>
  <c r="A216" i="1" l="1"/>
  <c r="C215" i="1"/>
  <c r="B215" i="1"/>
  <c r="D215" i="1" s="1"/>
  <c r="A217" i="1" l="1"/>
  <c r="C216" i="1"/>
  <c r="B216" i="1"/>
  <c r="D216" i="1" s="1"/>
  <c r="A218" i="1" l="1"/>
  <c r="C217" i="1"/>
  <c r="B217" i="1"/>
  <c r="D217" i="1" s="1"/>
  <c r="A219" i="1" l="1"/>
  <c r="C218" i="1"/>
  <c r="B218" i="1"/>
  <c r="D218" i="1" s="1"/>
  <c r="A220" i="1" l="1"/>
  <c r="C219" i="1"/>
  <c r="B219" i="1"/>
  <c r="D219" i="1" s="1"/>
  <c r="A221" i="1" l="1"/>
  <c r="C220" i="1"/>
  <c r="B220" i="1"/>
  <c r="D220" i="1" s="1"/>
  <c r="A222" i="1" l="1"/>
  <c r="C221" i="1"/>
  <c r="B221" i="1"/>
  <c r="D221" i="1" s="1"/>
  <c r="A223" i="1" l="1"/>
  <c r="C222" i="1"/>
  <c r="B222" i="1"/>
  <c r="D222" i="1" s="1"/>
  <c r="A224" i="1" l="1"/>
  <c r="C223" i="1"/>
  <c r="B223" i="1"/>
  <c r="D223" i="1" s="1"/>
  <c r="A225" i="1" l="1"/>
  <c r="C224" i="1"/>
  <c r="B224" i="1"/>
  <c r="D224" i="1" s="1"/>
  <c r="A226" i="1" l="1"/>
  <c r="C225" i="1"/>
  <c r="B225" i="1"/>
  <c r="D225" i="1" s="1"/>
  <c r="A227" i="1" l="1"/>
  <c r="C226" i="1"/>
  <c r="B226" i="1"/>
  <c r="D226" i="1" s="1"/>
  <c r="A228" i="1" l="1"/>
  <c r="C227" i="1"/>
  <c r="B227" i="1"/>
  <c r="D227" i="1" s="1"/>
  <c r="A229" i="1" l="1"/>
  <c r="C228" i="1"/>
  <c r="B228" i="1"/>
  <c r="D228" i="1" s="1"/>
  <c r="A230" i="1" l="1"/>
  <c r="C229" i="1"/>
  <c r="B229" i="1"/>
  <c r="D229" i="1" s="1"/>
  <c r="A231" i="1" l="1"/>
  <c r="C230" i="1"/>
  <c r="B230" i="1"/>
  <c r="D230" i="1" s="1"/>
  <c r="A232" i="1" l="1"/>
  <c r="C231" i="1"/>
  <c r="B231" i="1"/>
  <c r="D231" i="1" s="1"/>
  <c r="A233" i="1" l="1"/>
  <c r="C232" i="1"/>
  <c r="B232" i="1"/>
  <c r="D232" i="1" s="1"/>
  <c r="A234" i="1" l="1"/>
  <c r="C233" i="1"/>
  <c r="B233" i="1"/>
  <c r="D233" i="1" s="1"/>
  <c r="A235" i="1" l="1"/>
  <c r="C234" i="1"/>
  <c r="B234" i="1"/>
  <c r="D234" i="1" s="1"/>
  <c r="A236" i="1" l="1"/>
  <c r="C235" i="1"/>
  <c r="B235" i="1"/>
  <c r="D235" i="1" s="1"/>
  <c r="A237" i="1" l="1"/>
  <c r="C236" i="1"/>
  <c r="B236" i="1"/>
  <c r="D236" i="1" s="1"/>
  <c r="A238" i="1" l="1"/>
  <c r="C237" i="1"/>
  <c r="B237" i="1"/>
  <c r="D237" i="1" s="1"/>
  <c r="A239" i="1" l="1"/>
  <c r="C238" i="1"/>
  <c r="B238" i="1"/>
  <c r="D238" i="1" s="1"/>
  <c r="A240" i="1" l="1"/>
  <c r="C239" i="1"/>
  <c r="B239" i="1"/>
  <c r="D239" i="1" s="1"/>
  <c r="A241" i="1" l="1"/>
  <c r="C240" i="1"/>
  <c r="B240" i="1"/>
  <c r="D240" i="1" s="1"/>
  <c r="A242" i="1" l="1"/>
  <c r="C241" i="1"/>
  <c r="B241" i="1"/>
  <c r="D241" i="1" s="1"/>
  <c r="A243" i="1" l="1"/>
  <c r="C242" i="1"/>
  <c r="B242" i="1"/>
  <c r="D242" i="1" s="1"/>
  <c r="A244" i="1" l="1"/>
  <c r="C243" i="1"/>
  <c r="B243" i="1"/>
  <c r="D243" i="1" s="1"/>
  <c r="A245" i="1" l="1"/>
  <c r="C244" i="1"/>
  <c r="B244" i="1"/>
  <c r="D244" i="1" s="1"/>
  <c r="A246" i="1" l="1"/>
  <c r="C245" i="1"/>
  <c r="B245" i="1"/>
  <c r="D245" i="1" s="1"/>
  <c r="A247" i="1" l="1"/>
  <c r="C246" i="1"/>
  <c r="B246" i="1"/>
  <c r="D246" i="1" s="1"/>
  <c r="A248" i="1" l="1"/>
  <c r="C247" i="1"/>
  <c r="B247" i="1"/>
  <c r="D247" i="1" s="1"/>
  <c r="A249" i="1" l="1"/>
  <c r="C248" i="1"/>
  <c r="B248" i="1"/>
  <c r="D248" i="1" s="1"/>
  <c r="A250" i="1" l="1"/>
  <c r="C249" i="1"/>
  <c r="B249" i="1"/>
  <c r="D249" i="1" s="1"/>
  <c r="A251" i="1" l="1"/>
  <c r="C250" i="1"/>
  <c r="B250" i="1"/>
  <c r="D250" i="1" s="1"/>
  <c r="A252" i="1" l="1"/>
  <c r="C251" i="1"/>
  <c r="B251" i="1"/>
  <c r="D251" i="1" s="1"/>
  <c r="A253" i="1" l="1"/>
  <c r="C252" i="1"/>
  <c r="B252" i="1"/>
  <c r="D252" i="1" s="1"/>
  <c r="A254" i="1" l="1"/>
  <c r="C253" i="1"/>
  <c r="B253" i="1"/>
  <c r="D253" i="1" s="1"/>
  <c r="A255" i="1" l="1"/>
  <c r="C254" i="1"/>
  <c r="B254" i="1"/>
  <c r="D254" i="1" s="1"/>
  <c r="A256" i="1" l="1"/>
  <c r="C255" i="1"/>
  <c r="B255" i="1"/>
  <c r="D255" i="1" s="1"/>
  <c r="A257" i="1" l="1"/>
  <c r="C256" i="1"/>
  <c r="B256" i="1"/>
  <c r="D256" i="1" s="1"/>
  <c r="A258" i="1" l="1"/>
  <c r="C257" i="1"/>
  <c r="B257" i="1"/>
  <c r="D257" i="1" s="1"/>
  <c r="A259" i="1" l="1"/>
  <c r="C258" i="1"/>
  <c r="B258" i="1"/>
  <c r="D258" i="1" s="1"/>
  <c r="A260" i="1" l="1"/>
  <c r="C259" i="1"/>
  <c r="B259" i="1"/>
  <c r="D259" i="1" s="1"/>
  <c r="A261" i="1" l="1"/>
  <c r="C260" i="1"/>
  <c r="B260" i="1"/>
  <c r="D260" i="1" s="1"/>
  <c r="A262" i="1" l="1"/>
  <c r="C261" i="1"/>
  <c r="B261" i="1"/>
  <c r="D261" i="1" s="1"/>
  <c r="A263" i="1" l="1"/>
  <c r="C262" i="1"/>
  <c r="B262" i="1"/>
  <c r="D262" i="1" s="1"/>
  <c r="A264" i="1" l="1"/>
  <c r="C263" i="1"/>
  <c r="B263" i="1"/>
  <c r="D263" i="1" s="1"/>
  <c r="A265" i="1" l="1"/>
  <c r="C264" i="1"/>
  <c r="B264" i="1"/>
  <c r="D264" i="1" s="1"/>
  <c r="A266" i="1" l="1"/>
  <c r="C265" i="1"/>
  <c r="B265" i="1"/>
  <c r="D265" i="1" s="1"/>
  <c r="A267" i="1" l="1"/>
  <c r="C266" i="1"/>
  <c r="B266" i="1"/>
  <c r="D266" i="1" s="1"/>
  <c r="A268" i="1" l="1"/>
  <c r="C267" i="1"/>
  <c r="B267" i="1"/>
  <c r="D267" i="1" s="1"/>
  <c r="A269" i="1" l="1"/>
  <c r="C268" i="1"/>
  <c r="B268" i="1"/>
  <c r="D268" i="1" s="1"/>
  <c r="A270" i="1" l="1"/>
  <c r="C269" i="1"/>
  <c r="B269" i="1"/>
  <c r="D269" i="1" s="1"/>
  <c r="A271" i="1" l="1"/>
  <c r="C270" i="1"/>
  <c r="B270" i="1"/>
  <c r="D270" i="1" s="1"/>
  <c r="A272" i="1" l="1"/>
  <c r="C271" i="1"/>
  <c r="B271" i="1"/>
  <c r="D271" i="1" s="1"/>
  <c r="A273" i="1" l="1"/>
  <c r="C272" i="1"/>
  <c r="B272" i="1"/>
  <c r="D272" i="1" s="1"/>
  <c r="A274" i="1" l="1"/>
  <c r="C273" i="1"/>
  <c r="B273" i="1"/>
  <c r="D273" i="1" s="1"/>
  <c r="A275" i="1" l="1"/>
  <c r="C274" i="1"/>
  <c r="B274" i="1"/>
  <c r="D274" i="1" s="1"/>
  <c r="A276" i="1" l="1"/>
  <c r="C275" i="1"/>
  <c r="B275" i="1"/>
  <c r="D275" i="1" s="1"/>
  <c r="A277" i="1" l="1"/>
  <c r="C276" i="1"/>
  <c r="B276" i="1"/>
  <c r="D276" i="1" s="1"/>
  <c r="A278" i="1" l="1"/>
  <c r="C277" i="1"/>
  <c r="B277" i="1"/>
  <c r="D277" i="1" s="1"/>
  <c r="A279" i="1" l="1"/>
  <c r="C278" i="1"/>
  <c r="B278" i="1"/>
  <c r="D278" i="1" s="1"/>
  <c r="A280" i="1" l="1"/>
  <c r="C279" i="1"/>
  <c r="B279" i="1"/>
  <c r="D279" i="1" s="1"/>
  <c r="A281" i="1" l="1"/>
  <c r="C280" i="1"/>
  <c r="B280" i="1"/>
  <c r="D280" i="1" s="1"/>
  <c r="A282" i="1" l="1"/>
  <c r="C281" i="1"/>
  <c r="B281" i="1"/>
  <c r="D281" i="1" s="1"/>
  <c r="A283" i="1" l="1"/>
  <c r="C282" i="1"/>
  <c r="B282" i="1"/>
  <c r="D282" i="1" s="1"/>
  <c r="A284" i="1" l="1"/>
  <c r="C283" i="1"/>
  <c r="B283" i="1"/>
  <c r="D283" i="1" s="1"/>
  <c r="A285" i="1" l="1"/>
  <c r="C284" i="1"/>
  <c r="B284" i="1"/>
  <c r="D284" i="1" s="1"/>
  <c r="A286" i="1" l="1"/>
  <c r="C285" i="1"/>
  <c r="B285" i="1"/>
  <c r="D285" i="1" s="1"/>
  <c r="A287" i="1" l="1"/>
  <c r="C286" i="1"/>
  <c r="B286" i="1"/>
  <c r="D286" i="1" s="1"/>
  <c r="A288" i="1" l="1"/>
  <c r="C287" i="1"/>
  <c r="B287" i="1"/>
  <c r="D287" i="1" s="1"/>
  <c r="A289" i="1" l="1"/>
  <c r="C288" i="1"/>
  <c r="B288" i="1"/>
  <c r="D288" i="1" s="1"/>
  <c r="A290" i="1" l="1"/>
  <c r="C289" i="1"/>
  <c r="B289" i="1"/>
  <c r="D289" i="1" s="1"/>
  <c r="A291" i="1" l="1"/>
  <c r="C290" i="1"/>
  <c r="B290" i="1"/>
  <c r="D290" i="1" s="1"/>
  <c r="A292" i="1" l="1"/>
  <c r="C291" i="1"/>
  <c r="B291" i="1"/>
  <c r="D291" i="1" s="1"/>
  <c r="A293" i="1" l="1"/>
  <c r="C292" i="1"/>
  <c r="B292" i="1"/>
  <c r="D292" i="1" s="1"/>
  <c r="A294" i="1" l="1"/>
  <c r="C293" i="1"/>
  <c r="B293" i="1"/>
  <c r="D293" i="1" s="1"/>
  <c r="A295" i="1" l="1"/>
  <c r="C294" i="1"/>
  <c r="B294" i="1"/>
  <c r="D294" i="1" s="1"/>
  <c r="A296" i="1" l="1"/>
  <c r="C295" i="1"/>
  <c r="B295" i="1"/>
  <c r="D295" i="1" s="1"/>
  <c r="A297" i="1" l="1"/>
  <c r="C296" i="1"/>
  <c r="B296" i="1"/>
  <c r="D296" i="1" s="1"/>
  <c r="A298" i="1" l="1"/>
  <c r="C297" i="1"/>
  <c r="B297" i="1"/>
  <c r="D297" i="1" s="1"/>
  <c r="A299" i="1" l="1"/>
  <c r="C298" i="1"/>
  <c r="B298" i="1"/>
  <c r="D298" i="1" s="1"/>
  <c r="A300" i="1" l="1"/>
  <c r="C299" i="1"/>
  <c r="B299" i="1"/>
  <c r="D299" i="1" s="1"/>
  <c r="A301" i="1" l="1"/>
  <c r="C300" i="1"/>
  <c r="B300" i="1"/>
  <c r="D300" i="1" s="1"/>
  <c r="A302" i="1" l="1"/>
  <c r="C301" i="1"/>
  <c r="B301" i="1"/>
  <c r="D301" i="1" s="1"/>
  <c r="A303" i="1" l="1"/>
  <c r="C302" i="1"/>
  <c r="B302" i="1"/>
  <c r="D302" i="1" s="1"/>
  <c r="A304" i="1" l="1"/>
  <c r="C303" i="1"/>
  <c r="B303" i="1"/>
  <c r="D303" i="1" s="1"/>
  <c r="A305" i="1" l="1"/>
  <c r="C304" i="1"/>
  <c r="B304" i="1"/>
  <c r="D304" i="1" s="1"/>
  <c r="A306" i="1" l="1"/>
  <c r="C305" i="1"/>
  <c r="B305" i="1"/>
  <c r="D305" i="1" s="1"/>
  <c r="A307" i="1" l="1"/>
  <c r="C306" i="1"/>
  <c r="B306" i="1"/>
  <c r="D306" i="1" s="1"/>
  <c r="A308" i="1" l="1"/>
  <c r="C307" i="1"/>
  <c r="B307" i="1"/>
  <c r="D307" i="1" s="1"/>
  <c r="A309" i="1" l="1"/>
  <c r="C308" i="1"/>
  <c r="B308" i="1"/>
  <c r="D308" i="1" s="1"/>
  <c r="A310" i="1" l="1"/>
  <c r="C309" i="1"/>
  <c r="B309" i="1"/>
  <c r="D309" i="1" s="1"/>
  <c r="A311" i="1" l="1"/>
  <c r="C310" i="1"/>
  <c r="B310" i="1"/>
  <c r="D310" i="1" s="1"/>
  <c r="A312" i="1" l="1"/>
  <c r="C311" i="1"/>
  <c r="B311" i="1"/>
  <c r="D311" i="1" s="1"/>
  <c r="A313" i="1" l="1"/>
  <c r="C312" i="1"/>
  <c r="B312" i="1"/>
  <c r="D312" i="1" s="1"/>
  <c r="A314" i="1" l="1"/>
  <c r="C313" i="1"/>
  <c r="B313" i="1"/>
  <c r="D313" i="1" s="1"/>
  <c r="A315" i="1" l="1"/>
  <c r="C314" i="1"/>
  <c r="B314" i="1"/>
  <c r="D314" i="1" s="1"/>
  <c r="A316" i="1" l="1"/>
  <c r="C315" i="1"/>
  <c r="B315" i="1"/>
  <c r="D315" i="1" s="1"/>
  <c r="A317" i="1" l="1"/>
  <c r="C316" i="1"/>
  <c r="B316" i="1"/>
  <c r="D316" i="1" s="1"/>
  <c r="A318" i="1" l="1"/>
  <c r="C317" i="1"/>
  <c r="B317" i="1"/>
  <c r="D317" i="1" s="1"/>
  <c r="A319" i="1" l="1"/>
  <c r="C318" i="1"/>
  <c r="B318" i="1"/>
  <c r="D318" i="1" s="1"/>
  <c r="A320" i="1" l="1"/>
  <c r="C319" i="1"/>
  <c r="B319" i="1"/>
  <c r="D319" i="1" s="1"/>
  <c r="A321" i="1" l="1"/>
  <c r="C320" i="1"/>
  <c r="B320" i="1"/>
  <c r="D320" i="1" s="1"/>
  <c r="A322" i="1" l="1"/>
  <c r="C321" i="1"/>
  <c r="B321" i="1"/>
  <c r="D321" i="1" s="1"/>
  <c r="A323" i="1" l="1"/>
  <c r="C322" i="1"/>
  <c r="B322" i="1"/>
  <c r="D322" i="1" s="1"/>
  <c r="A324" i="1" l="1"/>
  <c r="C323" i="1"/>
  <c r="B323" i="1"/>
  <c r="D323" i="1" s="1"/>
  <c r="A325" i="1" l="1"/>
  <c r="C324" i="1"/>
  <c r="B324" i="1"/>
  <c r="D324" i="1" s="1"/>
  <c r="A326" i="1" l="1"/>
  <c r="C325" i="1"/>
  <c r="B325" i="1"/>
  <c r="D325" i="1" s="1"/>
  <c r="A327" i="1" l="1"/>
  <c r="C326" i="1"/>
  <c r="B326" i="1"/>
  <c r="D326" i="1" s="1"/>
  <c r="A328" i="1" l="1"/>
  <c r="C327" i="1"/>
  <c r="B327" i="1"/>
  <c r="D327" i="1" s="1"/>
  <c r="A329" i="1" l="1"/>
  <c r="C328" i="1"/>
  <c r="B328" i="1"/>
  <c r="D328" i="1" s="1"/>
  <c r="A330" i="1" l="1"/>
  <c r="C329" i="1"/>
  <c r="B329" i="1"/>
  <c r="D329" i="1" s="1"/>
  <c r="A331" i="1" l="1"/>
  <c r="C330" i="1"/>
  <c r="B330" i="1"/>
  <c r="D330" i="1" s="1"/>
  <c r="A332" i="1" l="1"/>
  <c r="C331" i="1"/>
  <c r="B331" i="1"/>
  <c r="D331" i="1" s="1"/>
  <c r="A333" i="1" l="1"/>
  <c r="C332" i="1"/>
  <c r="B332" i="1"/>
  <c r="D332" i="1" s="1"/>
  <c r="A334" i="1" l="1"/>
  <c r="C333" i="1"/>
  <c r="B333" i="1"/>
  <c r="D333" i="1" s="1"/>
  <c r="A335" i="1" l="1"/>
  <c r="C334" i="1"/>
  <c r="B334" i="1"/>
  <c r="D334" i="1" s="1"/>
  <c r="A336" i="1" l="1"/>
  <c r="C335" i="1"/>
  <c r="B335" i="1"/>
  <c r="D335" i="1" s="1"/>
  <c r="A337" i="1" l="1"/>
  <c r="C336" i="1"/>
  <c r="B336" i="1"/>
  <c r="D336" i="1" s="1"/>
  <c r="A338" i="1" l="1"/>
  <c r="C337" i="1"/>
  <c r="B337" i="1"/>
  <c r="D337" i="1" s="1"/>
  <c r="A339" i="1" l="1"/>
  <c r="C338" i="1"/>
  <c r="B338" i="1"/>
  <c r="D338" i="1" s="1"/>
  <c r="A340" i="1" l="1"/>
  <c r="C339" i="1"/>
  <c r="B339" i="1"/>
  <c r="D339" i="1" s="1"/>
  <c r="A341" i="1" l="1"/>
  <c r="C340" i="1"/>
  <c r="B340" i="1"/>
  <c r="D340" i="1" s="1"/>
  <c r="A342" i="1" l="1"/>
  <c r="C341" i="1"/>
  <c r="B341" i="1"/>
  <c r="D341" i="1" s="1"/>
  <c r="A343" i="1" l="1"/>
  <c r="C342" i="1"/>
  <c r="B342" i="1"/>
  <c r="D342" i="1" s="1"/>
  <c r="A344" i="1" l="1"/>
  <c r="C343" i="1"/>
  <c r="B343" i="1"/>
  <c r="D343" i="1" s="1"/>
  <c r="A345" i="1" l="1"/>
  <c r="C344" i="1"/>
  <c r="B344" i="1"/>
  <c r="D344" i="1" s="1"/>
  <c r="A346" i="1" l="1"/>
  <c r="C345" i="1"/>
  <c r="B345" i="1"/>
  <c r="D345" i="1" s="1"/>
  <c r="A347" i="1" l="1"/>
  <c r="C346" i="1"/>
  <c r="B346" i="1"/>
  <c r="D346" i="1" s="1"/>
  <c r="A348" i="1" l="1"/>
  <c r="C347" i="1"/>
  <c r="B347" i="1"/>
  <c r="D347" i="1" s="1"/>
  <c r="A349" i="1" l="1"/>
  <c r="C348" i="1"/>
  <c r="B348" i="1"/>
  <c r="D348" i="1" s="1"/>
  <c r="A350" i="1" l="1"/>
  <c r="C349" i="1"/>
  <c r="B349" i="1"/>
  <c r="D349" i="1" s="1"/>
  <c r="A351" i="1" l="1"/>
  <c r="C350" i="1"/>
  <c r="B350" i="1"/>
  <c r="D350" i="1" s="1"/>
  <c r="A352" i="1" l="1"/>
  <c r="C351" i="1"/>
  <c r="B351" i="1"/>
  <c r="D351" i="1" s="1"/>
  <c r="A353" i="1" l="1"/>
  <c r="C352" i="1"/>
  <c r="B352" i="1"/>
  <c r="D352" i="1" s="1"/>
  <c r="A354" i="1" l="1"/>
  <c r="C353" i="1"/>
  <c r="B353" i="1"/>
  <c r="D353" i="1" s="1"/>
  <c r="A355" i="1" l="1"/>
  <c r="C354" i="1"/>
  <c r="B354" i="1"/>
  <c r="D354" i="1" s="1"/>
  <c r="A356" i="1" l="1"/>
  <c r="C355" i="1"/>
  <c r="B355" i="1"/>
  <c r="D355" i="1" s="1"/>
  <c r="A357" i="1" l="1"/>
  <c r="C356" i="1"/>
  <c r="B356" i="1"/>
  <c r="D356" i="1" s="1"/>
  <c r="A358" i="1" l="1"/>
  <c r="C357" i="1"/>
  <c r="B357" i="1"/>
  <c r="D357" i="1" s="1"/>
  <c r="A359" i="1" l="1"/>
  <c r="C358" i="1"/>
  <c r="B358" i="1"/>
  <c r="D358" i="1" s="1"/>
  <c r="A360" i="1" l="1"/>
  <c r="C359" i="1"/>
  <c r="B359" i="1"/>
  <c r="D359" i="1" s="1"/>
  <c r="A361" i="1" l="1"/>
  <c r="C360" i="1"/>
  <c r="B360" i="1"/>
  <c r="D360" i="1" s="1"/>
  <c r="A362" i="1" l="1"/>
  <c r="C361" i="1"/>
  <c r="B361" i="1"/>
  <c r="D361" i="1" s="1"/>
  <c r="A363" i="1" l="1"/>
  <c r="C362" i="1"/>
  <c r="B362" i="1"/>
  <c r="D362" i="1" s="1"/>
  <c r="A364" i="1" l="1"/>
  <c r="C363" i="1"/>
  <c r="B363" i="1"/>
  <c r="D363" i="1" s="1"/>
  <c r="A365" i="1" l="1"/>
  <c r="C364" i="1"/>
  <c r="B364" i="1"/>
  <c r="D364" i="1" s="1"/>
  <c r="A366" i="1" l="1"/>
  <c r="C365" i="1"/>
  <c r="B365" i="1"/>
  <c r="D365" i="1" s="1"/>
  <c r="A367" i="1" l="1"/>
  <c r="C366" i="1"/>
  <c r="B366" i="1"/>
  <c r="D366" i="1" s="1"/>
  <c r="A368" i="1" l="1"/>
  <c r="C367" i="1"/>
  <c r="B367" i="1"/>
  <c r="D367" i="1" s="1"/>
  <c r="A369" i="1" l="1"/>
  <c r="C368" i="1"/>
  <c r="B368" i="1"/>
  <c r="D368" i="1" s="1"/>
  <c r="A370" i="1" l="1"/>
  <c r="C369" i="1"/>
  <c r="B369" i="1"/>
  <c r="D369" i="1" s="1"/>
  <c r="A371" i="1" l="1"/>
  <c r="C370" i="1"/>
  <c r="B370" i="1"/>
  <c r="D370" i="1" s="1"/>
  <c r="A372" i="1" l="1"/>
  <c r="C371" i="1"/>
  <c r="B371" i="1"/>
  <c r="D371" i="1" s="1"/>
  <c r="A373" i="1" l="1"/>
  <c r="C372" i="1"/>
  <c r="B372" i="1"/>
  <c r="D372" i="1" s="1"/>
  <c r="A374" i="1" l="1"/>
  <c r="C373" i="1"/>
  <c r="B373" i="1"/>
  <c r="D373" i="1" s="1"/>
  <c r="A375" i="1" l="1"/>
  <c r="C374" i="1"/>
  <c r="B374" i="1"/>
  <c r="D374" i="1" s="1"/>
  <c r="A376" i="1" l="1"/>
  <c r="C375" i="1"/>
  <c r="B375" i="1"/>
  <c r="D375" i="1" s="1"/>
  <c r="A377" i="1" l="1"/>
  <c r="C376" i="1"/>
  <c r="B376" i="1"/>
  <c r="D376" i="1" s="1"/>
  <c r="A378" i="1" l="1"/>
  <c r="C377" i="1"/>
  <c r="B377" i="1"/>
  <c r="D377" i="1" s="1"/>
  <c r="A379" i="1" l="1"/>
  <c r="C378" i="1"/>
  <c r="B378" i="1"/>
  <c r="D378" i="1" s="1"/>
  <c r="A380" i="1" l="1"/>
  <c r="C379" i="1"/>
  <c r="B379" i="1"/>
  <c r="D379" i="1" s="1"/>
  <c r="A381" i="1" l="1"/>
  <c r="C380" i="1"/>
  <c r="B380" i="1"/>
  <c r="D380" i="1" s="1"/>
  <c r="A382" i="1" l="1"/>
  <c r="C381" i="1"/>
  <c r="B381" i="1"/>
  <c r="D381" i="1" s="1"/>
  <c r="A383" i="1" l="1"/>
  <c r="C382" i="1"/>
  <c r="B382" i="1"/>
  <c r="D382" i="1" s="1"/>
  <c r="A384" i="1" l="1"/>
  <c r="C383" i="1"/>
  <c r="B383" i="1"/>
  <c r="D383" i="1" s="1"/>
  <c r="A385" i="1" l="1"/>
  <c r="C384" i="1"/>
  <c r="B384" i="1"/>
  <c r="D384" i="1" s="1"/>
  <c r="A386" i="1" l="1"/>
  <c r="C385" i="1"/>
  <c r="B385" i="1"/>
  <c r="D385" i="1" s="1"/>
  <c r="A387" i="1" l="1"/>
  <c r="C386" i="1"/>
  <c r="B386" i="1"/>
  <c r="D386" i="1" s="1"/>
  <c r="A388" i="1" l="1"/>
  <c r="C387" i="1"/>
  <c r="B387" i="1"/>
  <c r="D387" i="1" s="1"/>
  <c r="A389" i="1" l="1"/>
  <c r="C388" i="1"/>
  <c r="B388" i="1"/>
  <c r="D388" i="1" s="1"/>
  <c r="A390" i="1" l="1"/>
  <c r="C389" i="1"/>
  <c r="B389" i="1"/>
  <c r="D389" i="1" s="1"/>
  <c r="A391" i="1" l="1"/>
  <c r="C390" i="1"/>
  <c r="B390" i="1"/>
  <c r="D390" i="1" s="1"/>
  <c r="A392" i="1" l="1"/>
  <c r="C391" i="1"/>
  <c r="B391" i="1"/>
  <c r="D391" i="1" s="1"/>
  <c r="A393" i="1" l="1"/>
  <c r="C392" i="1"/>
  <c r="B392" i="1"/>
  <c r="D392" i="1" s="1"/>
  <c r="A394" i="1" l="1"/>
  <c r="C393" i="1"/>
  <c r="B393" i="1"/>
  <c r="D393" i="1" s="1"/>
  <c r="A395" i="1" l="1"/>
  <c r="C394" i="1"/>
  <c r="B394" i="1"/>
  <c r="D394" i="1" s="1"/>
  <c r="A396" i="1" l="1"/>
  <c r="C395" i="1"/>
  <c r="B395" i="1"/>
  <c r="D395" i="1" s="1"/>
  <c r="A397" i="1" l="1"/>
  <c r="C396" i="1"/>
  <c r="B396" i="1"/>
  <c r="D396" i="1" s="1"/>
  <c r="A398" i="1" l="1"/>
  <c r="C397" i="1"/>
  <c r="B397" i="1"/>
  <c r="D397" i="1" s="1"/>
  <c r="A399" i="1" l="1"/>
  <c r="C398" i="1"/>
  <c r="B398" i="1"/>
  <c r="D398" i="1" s="1"/>
  <c r="A400" i="1" l="1"/>
  <c r="C399" i="1"/>
  <c r="B399" i="1"/>
  <c r="D399" i="1" s="1"/>
  <c r="A401" i="1" l="1"/>
  <c r="C400" i="1"/>
  <c r="B400" i="1"/>
  <c r="D400" i="1" s="1"/>
  <c r="A402" i="1" l="1"/>
  <c r="C401" i="1"/>
  <c r="B401" i="1"/>
  <c r="D401" i="1" s="1"/>
  <c r="A403" i="1" l="1"/>
  <c r="C402" i="1"/>
  <c r="B402" i="1"/>
  <c r="D402" i="1" s="1"/>
  <c r="A404" i="1" l="1"/>
  <c r="C403" i="1"/>
  <c r="B403" i="1"/>
  <c r="D403" i="1" s="1"/>
  <c r="A405" i="1" l="1"/>
  <c r="C404" i="1"/>
  <c r="B404" i="1"/>
  <c r="D404" i="1" s="1"/>
  <c r="A406" i="1" l="1"/>
  <c r="C405" i="1"/>
  <c r="B405" i="1"/>
  <c r="D405" i="1" s="1"/>
  <c r="A407" i="1" l="1"/>
  <c r="C406" i="1"/>
  <c r="B406" i="1"/>
  <c r="D406" i="1" s="1"/>
  <c r="A408" i="1" l="1"/>
  <c r="C407" i="1"/>
  <c r="B407" i="1"/>
  <c r="D407" i="1" s="1"/>
  <c r="A409" i="1" l="1"/>
  <c r="C408" i="1"/>
  <c r="B408" i="1"/>
  <c r="D408" i="1" s="1"/>
  <c r="A410" i="1" l="1"/>
  <c r="C409" i="1"/>
  <c r="B409" i="1"/>
  <c r="D409" i="1" s="1"/>
  <c r="A411" i="1" l="1"/>
  <c r="C410" i="1"/>
  <c r="B410" i="1"/>
  <c r="D410" i="1" s="1"/>
  <c r="A412" i="1" l="1"/>
  <c r="C411" i="1"/>
  <c r="B411" i="1"/>
  <c r="D411" i="1" s="1"/>
  <c r="A413" i="1" l="1"/>
  <c r="C412" i="1"/>
  <c r="B412" i="1"/>
  <c r="D412" i="1" s="1"/>
  <c r="A414" i="1" l="1"/>
  <c r="C413" i="1"/>
  <c r="B413" i="1"/>
  <c r="D413" i="1" s="1"/>
  <c r="A415" i="1" l="1"/>
  <c r="C414" i="1"/>
  <c r="B414" i="1"/>
  <c r="D414" i="1" s="1"/>
  <c r="A416" i="1" l="1"/>
  <c r="C415" i="1"/>
  <c r="B415" i="1"/>
  <c r="D415" i="1" s="1"/>
  <c r="A417" i="1" l="1"/>
  <c r="C416" i="1"/>
  <c r="B416" i="1"/>
  <c r="D416" i="1" s="1"/>
  <c r="A418" i="1" l="1"/>
  <c r="C417" i="1"/>
  <c r="B417" i="1"/>
  <c r="D417" i="1" s="1"/>
  <c r="A419" i="1" l="1"/>
  <c r="C418" i="1"/>
  <c r="B418" i="1"/>
  <c r="D418" i="1" s="1"/>
  <c r="A420" i="1" l="1"/>
  <c r="C419" i="1"/>
  <c r="B419" i="1"/>
  <c r="D419" i="1" s="1"/>
  <c r="A421" i="1" l="1"/>
  <c r="C420" i="1"/>
  <c r="B420" i="1"/>
  <c r="D420" i="1" s="1"/>
  <c r="A422" i="1" l="1"/>
  <c r="C421" i="1"/>
  <c r="B421" i="1"/>
  <c r="D421" i="1" s="1"/>
  <c r="A423" i="1" l="1"/>
  <c r="C422" i="1"/>
  <c r="B422" i="1"/>
  <c r="D422" i="1" s="1"/>
  <c r="A424" i="1" l="1"/>
  <c r="C423" i="1"/>
  <c r="B423" i="1"/>
  <c r="D423" i="1" s="1"/>
  <c r="A425" i="1" l="1"/>
  <c r="C424" i="1"/>
  <c r="B424" i="1"/>
  <c r="D424" i="1" s="1"/>
  <c r="A426" i="1" l="1"/>
  <c r="C425" i="1"/>
  <c r="B425" i="1"/>
  <c r="D425" i="1" s="1"/>
  <c r="A427" i="1" l="1"/>
  <c r="C426" i="1"/>
  <c r="B426" i="1"/>
  <c r="D426" i="1" s="1"/>
  <c r="A428" i="1" l="1"/>
  <c r="C427" i="1"/>
  <c r="B427" i="1"/>
  <c r="D427" i="1" s="1"/>
  <c r="A429" i="1" l="1"/>
  <c r="C428" i="1"/>
  <c r="B428" i="1"/>
  <c r="D428" i="1" s="1"/>
  <c r="A430" i="1" l="1"/>
  <c r="C429" i="1"/>
  <c r="B429" i="1"/>
  <c r="D429" i="1" s="1"/>
  <c r="A431" i="1" l="1"/>
  <c r="C430" i="1"/>
  <c r="B430" i="1"/>
  <c r="D430" i="1" s="1"/>
  <c r="A432" i="1" l="1"/>
  <c r="C431" i="1"/>
  <c r="B431" i="1"/>
  <c r="D431" i="1" s="1"/>
  <c r="A433" i="1" l="1"/>
  <c r="C432" i="1"/>
  <c r="B432" i="1"/>
  <c r="D432" i="1" s="1"/>
  <c r="A434" i="1" l="1"/>
  <c r="C433" i="1"/>
  <c r="B433" i="1"/>
  <c r="D433" i="1" s="1"/>
  <c r="A435" i="1" l="1"/>
  <c r="C434" i="1"/>
  <c r="B434" i="1"/>
  <c r="D434" i="1" s="1"/>
  <c r="A436" i="1" l="1"/>
  <c r="C435" i="1"/>
  <c r="B435" i="1"/>
  <c r="D435" i="1" s="1"/>
  <c r="A437" i="1" l="1"/>
  <c r="C436" i="1"/>
  <c r="B436" i="1"/>
  <c r="D436" i="1" s="1"/>
  <c r="A438" i="1" l="1"/>
  <c r="C437" i="1"/>
  <c r="B437" i="1"/>
  <c r="D437" i="1" s="1"/>
  <c r="A439" i="1" l="1"/>
  <c r="C438" i="1"/>
  <c r="B438" i="1"/>
  <c r="D438" i="1" s="1"/>
  <c r="A440" i="1" l="1"/>
  <c r="C439" i="1"/>
  <c r="B439" i="1"/>
  <c r="D439" i="1" s="1"/>
  <c r="A441" i="1" l="1"/>
  <c r="C440" i="1"/>
  <c r="B440" i="1"/>
  <c r="D440" i="1" s="1"/>
  <c r="A442" i="1" l="1"/>
  <c r="C441" i="1"/>
  <c r="B441" i="1"/>
  <c r="D441" i="1" s="1"/>
  <c r="A443" i="1" l="1"/>
  <c r="C442" i="1"/>
  <c r="B442" i="1"/>
  <c r="D442" i="1" s="1"/>
  <c r="A444" i="1" l="1"/>
  <c r="C443" i="1"/>
  <c r="B443" i="1"/>
  <c r="D443" i="1" s="1"/>
  <c r="A445" i="1" l="1"/>
  <c r="C444" i="1"/>
  <c r="B444" i="1"/>
  <c r="D444" i="1" s="1"/>
  <c r="A446" i="1" l="1"/>
  <c r="C445" i="1"/>
  <c r="B445" i="1"/>
  <c r="D445" i="1" s="1"/>
  <c r="A447" i="1" l="1"/>
  <c r="C446" i="1"/>
  <c r="B446" i="1"/>
  <c r="D446" i="1" s="1"/>
  <c r="A448" i="1" l="1"/>
  <c r="C447" i="1"/>
  <c r="B447" i="1"/>
  <c r="D447" i="1" s="1"/>
  <c r="A449" i="1" l="1"/>
  <c r="C448" i="1"/>
  <c r="B448" i="1"/>
  <c r="D448" i="1" s="1"/>
  <c r="A450" i="1" l="1"/>
  <c r="C449" i="1"/>
  <c r="B449" i="1"/>
  <c r="D449" i="1" s="1"/>
  <c r="A451" i="1" l="1"/>
  <c r="C450" i="1"/>
  <c r="B450" i="1"/>
  <c r="D450" i="1" s="1"/>
  <c r="A452" i="1" l="1"/>
  <c r="C451" i="1"/>
  <c r="B451" i="1"/>
  <c r="D451" i="1" s="1"/>
  <c r="A453" i="1" l="1"/>
  <c r="C452" i="1"/>
  <c r="B452" i="1"/>
  <c r="D452" i="1" s="1"/>
  <c r="A454" i="1" l="1"/>
  <c r="C453" i="1"/>
  <c r="B453" i="1"/>
  <c r="D453" i="1" s="1"/>
  <c r="A455" i="1" l="1"/>
  <c r="C454" i="1"/>
  <c r="B454" i="1"/>
  <c r="D454" i="1" s="1"/>
  <c r="A456" i="1" l="1"/>
  <c r="C455" i="1"/>
  <c r="B455" i="1"/>
  <c r="D455" i="1" s="1"/>
  <c r="A457" i="1" l="1"/>
  <c r="C456" i="1"/>
  <c r="B456" i="1"/>
  <c r="D456" i="1" s="1"/>
  <c r="A458" i="1" l="1"/>
  <c r="C457" i="1"/>
  <c r="B457" i="1"/>
  <c r="D457" i="1" s="1"/>
  <c r="A459" i="1" l="1"/>
  <c r="C458" i="1"/>
  <c r="B458" i="1"/>
  <c r="D458" i="1" s="1"/>
  <c r="A460" i="1" l="1"/>
  <c r="C459" i="1"/>
  <c r="B459" i="1"/>
  <c r="D459" i="1" s="1"/>
  <c r="A461" i="1" l="1"/>
  <c r="C460" i="1"/>
  <c r="B460" i="1"/>
  <c r="D460" i="1" s="1"/>
  <c r="A462" i="1" l="1"/>
  <c r="C461" i="1"/>
  <c r="B461" i="1"/>
  <c r="D461" i="1" s="1"/>
  <c r="A463" i="1" l="1"/>
  <c r="C462" i="1"/>
  <c r="B462" i="1"/>
  <c r="D462" i="1" s="1"/>
  <c r="A464" i="1" l="1"/>
  <c r="C463" i="1"/>
  <c r="B463" i="1"/>
  <c r="D463" i="1" s="1"/>
  <c r="A465" i="1" l="1"/>
  <c r="C464" i="1"/>
  <c r="B464" i="1"/>
  <c r="D464" i="1" s="1"/>
  <c r="A466" i="1" l="1"/>
  <c r="C465" i="1"/>
  <c r="B465" i="1"/>
  <c r="D465" i="1" s="1"/>
  <c r="A467" i="1" l="1"/>
  <c r="C466" i="1"/>
  <c r="B466" i="1"/>
  <c r="D466" i="1" s="1"/>
  <c r="A468" i="1" l="1"/>
  <c r="C467" i="1"/>
  <c r="B467" i="1"/>
  <c r="D467" i="1" s="1"/>
  <c r="A469" i="1" l="1"/>
  <c r="C468" i="1"/>
  <c r="B468" i="1"/>
  <c r="D468" i="1" s="1"/>
  <c r="A470" i="1" l="1"/>
  <c r="C469" i="1"/>
  <c r="B469" i="1"/>
  <c r="D469" i="1" s="1"/>
  <c r="A471" i="1" l="1"/>
  <c r="C470" i="1"/>
  <c r="B470" i="1"/>
  <c r="D470" i="1" s="1"/>
  <c r="A472" i="1" l="1"/>
  <c r="C471" i="1"/>
  <c r="B471" i="1"/>
  <c r="D471" i="1" s="1"/>
  <c r="A473" i="1" l="1"/>
  <c r="C472" i="1"/>
  <c r="B472" i="1"/>
  <c r="D472" i="1" s="1"/>
  <c r="A474" i="1" l="1"/>
  <c r="C473" i="1"/>
  <c r="B473" i="1"/>
  <c r="D473" i="1" s="1"/>
  <c r="A475" i="1" l="1"/>
  <c r="C474" i="1"/>
  <c r="B474" i="1"/>
  <c r="D474" i="1" s="1"/>
  <c r="A476" i="1" l="1"/>
  <c r="C475" i="1"/>
  <c r="B475" i="1"/>
  <c r="D475" i="1" s="1"/>
  <c r="A477" i="1" l="1"/>
  <c r="C476" i="1"/>
  <c r="B476" i="1"/>
  <c r="D476" i="1" s="1"/>
  <c r="A478" i="1" l="1"/>
  <c r="C477" i="1"/>
  <c r="B477" i="1"/>
  <c r="D477" i="1" s="1"/>
  <c r="A479" i="1" l="1"/>
  <c r="C478" i="1"/>
  <c r="B478" i="1"/>
  <c r="D478" i="1" s="1"/>
  <c r="A480" i="1" l="1"/>
  <c r="C479" i="1"/>
  <c r="B479" i="1"/>
  <c r="D479" i="1" s="1"/>
  <c r="A481" i="1" l="1"/>
  <c r="C480" i="1"/>
  <c r="B480" i="1"/>
  <c r="D480" i="1" s="1"/>
  <c r="A482" i="1" l="1"/>
  <c r="C481" i="1"/>
  <c r="B481" i="1"/>
  <c r="D481" i="1" s="1"/>
  <c r="A483" i="1" l="1"/>
  <c r="C482" i="1"/>
  <c r="B482" i="1"/>
  <c r="D482" i="1" s="1"/>
  <c r="A484" i="1" l="1"/>
  <c r="C483" i="1"/>
  <c r="B483" i="1"/>
  <c r="D483" i="1" s="1"/>
  <c r="A485" i="1" l="1"/>
  <c r="C484" i="1"/>
  <c r="B484" i="1"/>
  <c r="D484" i="1" s="1"/>
  <c r="A486" i="1" l="1"/>
  <c r="C485" i="1"/>
  <c r="B485" i="1"/>
  <c r="D485" i="1" s="1"/>
  <c r="A487" i="1" l="1"/>
  <c r="C486" i="1"/>
  <c r="B486" i="1"/>
  <c r="D486" i="1" s="1"/>
  <c r="A488" i="1" l="1"/>
  <c r="C487" i="1"/>
  <c r="B487" i="1"/>
  <c r="D487" i="1" s="1"/>
  <c r="A489" i="1" l="1"/>
  <c r="C488" i="1"/>
  <c r="B488" i="1"/>
  <c r="D488" i="1" s="1"/>
  <c r="A490" i="1" l="1"/>
  <c r="C489" i="1"/>
  <c r="B489" i="1"/>
  <c r="D489" i="1" s="1"/>
  <c r="A491" i="1" l="1"/>
  <c r="C490" i="1"/>
  <c r="B490" i="1"/>
  <c r="D490" i="1" s="1"/>
  <c r="A492" i="1" l="1"/>
  <c r="C491" i="1"/>
  <c r="B491" i="1"/>
  <c r="D491" i="1" s="1"/>
  <c r="A493" i="1" l="1"/>
  <c r="C492" i="1"/>
  <c r="B492" i="1"/>
  <c r="D492" i="1" s="1"/>
  <c r="A494" i="1" l="1"/>
  <c r="C493" i="1"/>
  <c r="B493" i="1"/>
  <c r="D493" i="1" s="1"/>
  <c r="A495" i="1" l="1"/>
  <c r="C494" i="1"/>
  <c r="B494" i="1"/>
  <c r="D494" i="1" s="1"/>
  <c r="A496" i="1" l="1"/>
  <c r="C495" i="1"/>
  <c r="B495" i="1"/>
  <c r="D495" i="1" s="1"/>
  <c r="A497" i="1" l="1"/>
  <c r="C496" i="1"/>
  <c r="B496" i="1"/>
  <c r="D496" i="1" s="1"/>
  <c r="A498" i="1" l="1"/>
  <c r="C497" i="1"/>
  <c r="B497" i="1"/>
  <c r="D497" i="1" s="1"/>
  <c r="A499" i="1" l="1"/>
  <c r="C498" i="1"/>
  <c r="B498" i="1"/>
  <c r="D498" i="1" s="1"/>
  <c r="A500" i="1" l="1"/>
  <c r="C499" i="1"/>
  <c r="B499" i="1"/>
  <c r="D499" i="1" s="1"/>
  <c r="A501" i="1" l="1"/>
  <c r="C500" i="1"/>
  <c r="B500" i="1"/>
  <c r="D500" i="1" s="1"/>
  <c r="A502" i="1" l="1"/>
  <c r="C501" i="1"/>
  <c r="B501" i="1"/>
  <c r="D501" i="1" s="1"/>
  <c r="A503" i="1" l="1"/>
  <c r="C502" i="1"/>
  <c r="B502" i="1"/>
  <c r="D502" i="1" s="1"/>
  <c r="A504" i="1" l="1"/>
  <c r="C503" i="1"/>
  <c r="B503" i="1"/>
  <c r="D503" i="1" s="1"/>
  <c r="A505" i="1" l="1"/>
  <c r="C504" i="1"/>
  <c r="B504" i="1"/>
  <c r="D504" i="1" s="1"/>
  <c r="A506" i="1" l="1"/>
  <c r="C505" i="1"/>
  <c r="B505" i="1"/>
  <c r="D505" i="1" s="1"/>
  <c r="A507" i="1" l="1"/>
  <c r="C506" i="1"/>
  <c r="B506" i="1"/>
  <c r="D506" i="1" s="1"/>
  <c r="A508" i="1" l="1"/>
  <c r="C507" i="1"/>
  <c r="B507" i="1"/>
  <c r="D507" i="1" s="1"/>
  <c r="A509" i="1" l="1"/>
  <c r="C508" i="1"/>
  <c r="B508" i="1"/>
  <c r="D508" i="1" s="1"/>
  <c r="A510" i="1" l="1"/>
  <c r="C509" i="1"/>
  <c r="B509" i="1"/>
  <c r="D509" i="1" s="1"/>
  <c r="A511" i="1" l="1"/>
  <c r="C510" i="1"/>
  <c r="B510" i="1"/>
  <c r="D510" i="1" s="1"/>
  <c r="A512" i="1" l="1"/>
  <c r="C511" i="1"/>
  <c r="B511" i="1"/>
  <c r="D511" i="1" s="1"/>
  <c r="A513" i="1" l="1"/>
  <c r="C512" i="1"/>
  <c r="B512" i="1"/>
  <c r="D512" i="1" s="1"/>
  <c r="A514" i="1" l="1"/>
  <c r="C513" i="1"/>
  <c r="B513" i="1"/>
  <c r="D513" i="1" s="1"/>
  <c r="A515" i="1" l="1"/>
  <c r="C514" i="1"/>
  <c r="B514" i="1"/>
  <c r="D514" i="1" s="1"/>
  <c r="A516" i="1" l="1"/>
  <c r="C515" i="1"/>
  <c r="B515" i="1"/>
  <c r="D515" i="1" s="1"/>
  <c r="A517" i="1" l="1"/>
  <c r="C516" i="1"/>
  <c r="B516" i="1"/>
  <c r="D516" i="1" s="1"/>
  <c r="A518" i="1" l="1"/>
  <c r="C517" i="1"/>
  <c r="B517" i="1"/>
  <c r="D517" i="1" s="1"/>
  <c r="A519" i="1" l="1"/>
  <c r="C518" i="1"/>
  <c r="B518" i="1"/>
  <c r="D518" i="1" s="1"/>
  <c r="A520" i="1" l="1"/>
  <c r="C519" i="1"/>
  <c r="B519" i="1"/>
  <c r="D519" i="1" s="1"/>
  <c r="A521" i="1" l="1"/>
  <c r="C520" i="1"/>
  <c r="B520" i="1"/>
  <c r="D520" i="1" s="1"/>
  <c r="A522" i="1" l="1"/>
  <c r="C521" i="1"/>
  <c r="B521" i="1"/>
  <c r="D521" i="1" s="1"/>
  <c r="A523" i="1" l="1"/>
  <c r="C522" i="1"/>
  <c r="B522" i="1"/>
  <c r="D522" i="1" s="1"/>
  <c r="A524" i="1" l="1"/>
  <c r="C523" i="1"/>
  <c r="B523" i="1"/>
  <c r="D523" i="1" s="1"/>
  <c r="A525" i="1" l="1"/>
  <c r="C524" i="1"/>
  <c r="B524" i="1"/>
  <c r="D524" i="1" s="1"/>
  <c r="A526" i="1" l="1"/>
  <c r="C525" i="1"/>
  <c r="B525" i="1"/>
  <c r="D525" i="1" s="1"/>
  <c r="A527" i="1" l="1"/>
  <c r="C526" i="1"/>
  <c r="B526" i="1"/>
  <c r="D526" i="1" s="1"/>
  <c r="A528" i="1" l="1"/>
  <c r="C527" i="1"/>
  <c r="B527" i="1"/>
  <c r="D527" i="1" s="1"/>
  <c r="A529" i="1" l="1"/>
  <c r="C528" i="1"/>
  <c r="B528" i="1"/>
  <c r="D528" i="1" s="1"/>
  <c r="A530" i="1" l="1"/>
  <c r="C529" i="1"/>
  <c r="B529" i="1"/>
  <c r="D529" i="1" s="1"/>
  <c r="A531" i="1" l="1"/>
  <c r="C530" i="1"/>
  <c r="B530" i="1"/>
  <c r="D530" i="1" s="1"/>
  <c r="A532" i="1" l="1"/>
  <c r="C531" i="1"/>
  <c r="B531" i="1"/>
  <c r="D531" i="1" s="1"/>
  <c r="A533" i="1" l="1"/>
  <c r="C532" i="1"/>
  <c r="B532" i="1"/>
  <c r="D532" i="1" s="1"/>
  <c r="A534" i="1" l="1"/>
  <c r="C533" i="1"/>
  <c r="B533" i="1"/>
  <c r="D533" i="1" s="1"/>
  <c r="A535" i="1" l="1"/>
  <c r="C534" i="1"/>
  <c r="B534" i="1"/>
  <c r="D534" i="1" s="1"/>
  <c r="A536" i="1" l="1"/>
  <c r="C535" i="1"/>
  <c r="B535" i="1"/>
  <c r="D535" i="1" s="1"/>
  <c r="A537" i="1" l="1"/>
  <c r="C536" i="1"/>
  <c r="B536" i="1"/>
  <c r="D536" i="1" s="1"/>
  <c r="A538" i="1" l="1"/>
  <c r="C537" i="1"/>
  <c r="B537" i="1"/>
  <c r="D537" i="1" s="1"/>
  <c r="A539" i="1" l="1"/>
  <c r="C538" i="1"/>
  <c r="B538" i="1"/>
  <c r="D538" i="1" s="1"/>
  <c r="A540" i="1" l="1"/>
  <c r="C539" i="1"/>
  <c r="B539" i="1"/>
  <c r="D539" i="1" s="1"/>
  <c r="A541" i="1" l="1"/>
  <c r="C540" i="1"/>
  <c r="B540" i="1"/>
  <c r="D540" i="1" s="1"/>
  <c r="A542" i="1" l="1"/>
  <c r="C541" i="1"/>
  <c r="B541" i="1"/>
  <c r="D541" i="1" s="1"/>
  <c r="A543" i="1" l="1"/>
  <c r="C542" i="1"/>
  <c r="B542" i="1"/>
  <c r="D542" i="1" s="1"/>
  <c r="A544" i="1" l="1"/>
  <c r="C543" i="1"/>
  <c r="B543" i="1"/>
  <c r="D543" i="1" s="1"/>
  <c r="A545" i="1" l="1"/>
  <c r="C544" i="1"/>
  <c r="B544" i="1"/>
  <c r="D544" i="1" s="1"/>
  <c r="A546" i="1" l="1"/>
  <c r="C545" i="1"/>
  <c r="B545" i="1"/>
  <c r="D545" i="1" s="1"/>
  <c r="A547" i="1" l="1"/>
  <c r="C546" i="1"/>
  <c r="B546" i="1"/>
  <c r="D546" i="1" s="1"/>
  <c r="A548" i="1" l="1"/>
  <c r="C547" i="1"/>
  <c r="B547" i="1"/>
  <c r="D547" i="1" s="1"/>
  <c r="A549" i="1" l="1"/>
  <c r="C548" i="1"/>
  <c r="B548" i="1"/>
  <c r="D548" i="1" s="1"/>
  <c r="A550" i="1" l="1"/>
  <c r="C549" i="1"/>
  <c r="B549" i="1"/>
  <c r="D549" i="1" s="1"/>
  <c r="A551" i="1" l="1"/>
  <c r="C550" i="1"/>
  <c r="B550" i="1"/>
  <c r="D550" i="1" s="1"/>
  <c r="A552" i="1" l="1"/>
  <c r="C551" i="1"/>
  <c r="B551" i="1"/>
  <c r="D551" i="1" s="1"/>
  <c r="A553" i="1" l="1"/>
  <c r="C552" i="1"/>
  <c r="B552" i="1"/>
  <c r="D552" i="1" s="1"/>
  <c r="A554" i="1" l="1"/>
  <c r="C553" i="1"/>
  <c r="B553" i="1"/>
  <c r="D553" i="1" s="1"/>
  <c r="A555" i="1" l="1"/>
  <c r="C554" i="1"/>
  <c r="B554" i="1"/>
  <c r="D554" i="1" s="1"/>
  <c r="A556" i="1" l="1"/>
  <c r="C555" i="1"/>
  <c r="B555" i="1"/>
  <c r="D555" i="1" s="1"/>
  <c r="A557" i="1" l="1"/>
  <c r="C556" i="1"/>
  <c r="B556" i="1"/>
  <c r="D556" i="1" s="1"/>
  <c r="A558" i="1" l="1"/>
  <c r="C557" i="1"/>
  <c r="B557" i="1"/>
  <c r="D557" i="1" s="1"/>
  <c r="A559" i="1" l="1"/>
  <c r="C558" i="1"/>
  <c r="B558" i="1"/>
  <c r="D558" i="1" s="1"/>
  <c r="A560" i="1" l="1"/>
  <c r="C559" i="1"/>
  <c r="B559" i="1"/>
  <c r="D559" i="1" s="1"/>
  <c r="A561" i="1" l="1"/>
  <c r="C560" i="1"/>
  <c r="B560" i="1"/>
  <c r="D560" i="1" s="1"/>
  <c r="A562" i="1" l="1"/>
  <c r="C561" i="1"/>
  <c r="B561" i="1"/>
  <c r="D561" i="1" s="1"/>
  <c r="A563" i="1" l="1"/>
  <c r="C562" i="1"/>
  <c r="B562" i="1"/>
  <c r="D562" i="1" s="1"/>
  <c r="A564" i="1" l="1"/>
  <c r="C563" i="1"/>
  <c r="B563" i="1"/>
  <c r="D563" i="1" s="1"/>
  <c r="A565" i="1" l="1"/>
  <c r="C564" i="1"/>
  <c r="B564" i="1"/>
  <c r="D564" i="1" s="1"/>
  <c r="A566" i="1" l="1"/>
  <c r="C565" i="1"/>
  <c r="B565" i="1"/>
  <c r="D565" i="1" s="1"/>
  <c r="A567" i="1" l="1"/>
  <c r="C566" i="1"/>
  <c r="B566" i="1"/>
  <c r="D566" i="1" s="1"/>
  <c r="A568" i="1" l="1"/>
  <c r="C567" i="1"/>
  <c r="B567" i="1"/>
  <c r="D567" i="1" s="1"/>
  <c r="A569" i="1" l="1"/>
  <c r="C568" i="1"/>
  <c r="B568" i="1"/>
  <c r="D568" i="1" s="1"/>
  <c r="A570" i="1" l="1"/>
  <c r="C569" i="1"/>
  <c r="B569" i="1"/>
  <c r="D569" i="1" s="1"/>
  <c r="A571" i="1" l="1"/>
  <c r="C570" i="1"/>
  <c r="B570" i="1"/>
  <c r="D570" i="1" s="1"/>
  <c r="A572" i="1" l="1"/>
  <c r="C571" i="1"/>
  <c r="B571" i="1"/>
  <c r="D571" i="1" s="1"/>
  <c r="A573" i="1" l="1"/>
  <c r="C572" i="1"/>
  <c r="B572" i="1"/>
  <c r="D572" i="1" s="1"/>
  <c r="A574" i="1" l="1"/>
  <c r="C573" i="1"/>
  <c r="B573" i="1"/>
  <c r="D573" i="1" s="1"/>
  <c r="A575" i="1" l="1"/>
  <c r="C574" i="1"/>
  <c r="B574" i="1"/>
  <c r="D574" i="1" s="1"/>
  <c r="A576" i="1" l="1"/>
  <c r="C575" i="1"/>
  <c r="B575" i="1"/>
  <c r="D575" i="1" s="1"/>
  <c r="A577" i="1" l="1"/>
  <c r="C576" i="1"/>
  <c r="B576" i="1"/>
  <c r="D576" i="1" s="1"/>
  <c r="A578" i="1" l="1"/>
  <c r="C577" i="1"/>
  <c r="B577" i="1"/>
  <c r="D577" i="1" s="1"/>
  <c r="A579" i="1" l="1"/>
  <c r="C578" i="1"/>
  <c r="B578" i="1"/>
  <c r="D578" i="1" s="1"/>
  <c r="A580" i="1" l="1"/>
  <c r="C579" i="1"/>
  <c r="B579" i="1"/>
  <c r="D579" i="1" s="1"/>
  <c r="A581" i="1" l="1"/>
  <c r="C580" i="1"/>
  <c r="B580" i="1"/>
  <c r="D580" i="1" s="1"/>
  <c r="A582" i="1" l="1"/>
  <c r="C581" i="1"/>
  <c r="B581" i="1"/>
  <c r="D581" i="1" s="1"/>
  <c r="A583" i="1" l="1"/>
  <c r="C582" i="1"/>
  <c r="B582" i="1"/>
  <c r="D582" i="1" s="1"/>
  <c r="A584" i="1" l="1"/>
  <c r="C583" i="1"/>
  <c r="B583" i="1"/>
  <c r="D583" i="1" s="1"/>
  <c r="A585" i="1" l="1"/>
  <c r="C584" i="1"/>
  <c r="B584" i="1"/>
  <c r="D584" i="1" s="1"/>
  <c r="A586" i="1" l="1"/>
  <c r="C585" i="1"/>
  <c r="B585" i="1"/>
  <c r="D585" i="1" s="1"/>
  <c r="A587" i="1" l="1"/>
  <c r="C586" i="1"/>
  <c r="B586" i="1"/>
  <c r="D586" i="1" s="1"/>
  <c r="A588" i="1" l="1"/>
  <c r="C587" i="1"/>
  <c r="B587" i="1"/>
  <c r="D587" i="1" s="1"/>
  <c r="A589" i="1" l="1"/>
  <c r="C588" i="1"/>
  <c r="B588" i="1"/>
  <c r="D588" i="1" s="1"/>
  <c r="A590" i="1" l="1"/>
  <c r="C589" i="1"/>
  <c r="B589" i="1"/>
  <c r="D589" i="1" s="1"/>
  <c r="A591" i="1" l="1"/>
  <c r="C590" i="1"/>
  <c r="B590" i="1"/>
  <c r="D590" i="1" s="1"/>
  <c r="A592" i="1" l="1"/>
  <c r="C591" i="1"/>
  <c r="B591" i="1"/>
  <c r="D591" i="1" s="1"/>
  <c r="A593" i="1" l="1"/>
  <c r="C592" i="1"/>
  <c r="B592" i="1"/>
  <c r="D592" i="1" s="1"/>
  <c r="A594" i="1" l="1"/>
  <c r="C593" i="1"/>
  <c r="B593" i="1"/>
  <c r="D593" i="1" s="1"/>
  <c r="A595" i="1" l="1"/>
  <c r="C594" i="1"/>
  <c r="B594" i="1"/>
  <c r="D594" i="1" s="1"/>
  <c r="A596" i="1" l="1"/>
  <c r="C595" i="1"/>
  <c r="B595" i="1"/>
  <c r="D595" i="1" s="1"/>
  <c r="A597" i="1" l="1"/>
  <c r="C596" i="1"/>
  <c r="B596" i="1"/>
  <c r="D596" i="1" s="1"/>
  <c r="A598" i="1" l="1"/>
  <c r="C597" i="1"/>
  <c r="B597" i="1"/>
  <c r="D597" i="1" s="1"/>
  <c r="A599" i="1" l="1"/>
  <c r="C598" i="1"/>
  <c r="B598" i="1"/>
  <c r="D598" i="1" s="1"/>
  <c r="A600" i="1" l="1"/>
  <c r="C599" i="1"/>
  <c r="B599" i="1"/>
  <c r="D599" i="1" s="1"/>
  <c r="A601" i="1" l="1"/>
  <c r="C600" i="1"/>
  <c r="B600" i="1"/>
  <c r="D600" i="1" s="1"/>
  <c r="A602" i="1" l="1"/>
  <c r="C601" i="1"/>
  <c r="B601" i="1"/>
  <c r="D601" i="1" s="1"/>
  <c r="A603" i="1" l="1"/>
  <c r="C602" i="1"/>
  <c r="B602" i="1"/>
  <c r="D602" i="1" s="1"/>
  <c r="A604" i="1" l="1"/>
  <c r="C603" i="1"/>
  <c r="B603" i="1"/>
  <c r="D603" i="1" s="1"/>
  <c r="A605" i="1" l="1"/>
  <c r="C604" i="1"/>
  <c r="B604" i="1"/>
  <c r="D604" i="1" s="1"/>
  <c r="A606" i="1" l="1"/>
  <c r="C605" i="1"/>
  <c r="B605" i="1"/>
  <c r="D605" i="1" s="1"/>
  <c r="A607" i="1" l="1"/>
  <c r="C606" i="1"/>
  <c r="B606" i="1"/>
  <c r="D606" i="1" s="1"/>
  <c r="A608" i="1" l="1"/>
  <c r="C607" i="1"/>
  <c r="B607" i="1"/>
  <c r="D607" i="1" s="1"/>
  <c r="A609" i="1" l="1"/>
  <c r="C608" i="1"/>
  <c r="B608" i="1"/>
  <c r="D608" i="1" s="1"/>
  <c r="A610" i="1" l="1"/>
  <c r="C609" i="1"/>
  <c r="B609" i="1"/>
  <c r="D609" i="1" s="1"/>
  <c r="A611" i="1" l="1"/>
  <c r="C610" i="1"/>
  <c r="B610" i="1"/>
  <c r="D610" i="1" s="1"/>
  <c r="A612" i="1" l="1"/>
  <c r="C611" i="1"/>
  <c r="B611" i="1"/>
  <c r="D611" i="1" s="1"/>
  <c r="A613" i="1" l="1"/>
  <c r="C612" i="1"/>
  <c r="B612" i="1"/>
  <c r="D612" i="1" s="1"/>
  <c r="A614" i="1" l="1"/>
  <c r="C613" i="1"/>
  <c r="B613" i="1"/>
  <c r="D613" i="1" s="1"/>
  <c r="A615" i="1" l="1"/>
  <c r="C614" i="1"/>
  <c r="B614" i="1"/>
  <c r="D614" i="1" s="1"/>
  <c r="A616" i="1" l="1"/>
  <c r="C615" i="1"/>
  <c r="B615" i="1"/>
  <c r="D615" i="1" s="1"/>
  <c r="A617" i="1" l="1"/>
  <c r="C616" i="1"/>
  <c r="B616" i="1"/>
  <c r="D616" i="1" s="1"/>
  <c r="A618" i="1" l="1"/>
  <c r="C617" i="1"/>
  <c r="B617" i="1"/>
  <c r="D617" i="1" s="1"/>
  <c r="A619" i="1" l="1"/>
  <c r="C618" i="1"/>
  <c r="B618" i="1"/>
  <c r="D618" i="1" s="1"/>
  <c r="A620" i="1" l="1"/>
  <c r="C619" i="1"/>
  <c r="B619" i="1"/>
  <c r="D619" i="1" s="1"/>
  <c r="A621" i="1" l="1"/>
  <c r="C620" i="1"/>
  <c r="B620" i="1"/>
  <c r="D620" i="1" s="1"/>
  <c r="A622" i="1" l="1"/>
  <c r="C621" i="1"/>
  <c r="B621" i="1"/>
  <c r="D621" i="1" s="1"/>
  <c r="A623" i="1" l="1"/>
  <c r="C622" i="1"/>
  <c r="B622" i="1"/>
  <c r="D622" i="1" s="1"/>
  <c r="A624" i="1" l="1"/>
  <c r="C623" i="1"/>
  <c r="B623" i="1"/>
  <c r="D623" i="1" s="1"/>
  <c r="A625" i="1" l="1"/>
  <c r="C624" i="1"/>
  <c r="B624" i="1"/>
  <c r="D624" i="1" s="1"/>
  <c r="A626" i="1" l="1"/>
  <c r="C625" i="1"/>
  <c r="B625" i="1"/>
  <c r="D625" i="1" s="1"/>
  <c r="A627" i="1" l="1"/>
  <c r="C626" i="1"/>
  <c r="B626" i="1"/>
  <c r="D626" i="1" s="1"/>
  <c r="A628" i="1" l="1"/>
  <c r="C627" i="1"/>
  <c r="B627" i="1"/>
  <c r="D627" i="1" s="1"/>
  <c r="A629" i="1" l="1"/>
  <c r="C628" i="1"/>
  <c r="B628" i="1"/>
  <c r="D628" i="1" s="1"/>
  <c r="A630" i="1" l="1"/>
  <c r="C629" i="1"/>
  <c r="B629" i="1"/>
  <c r="D629" i="1" s="1"/>
  <c r="A631" i="1" l="1"/>
  <c r="C630" i="1"/>
  <c r="B630" i="1"/>
  <c r="D630" i="1" s="1"/>
  <c r="A632" i="1" l="1"/>
  <c r="C631" i="1"/>
  <c r="B631" i="1"/>
  <c r="D631" i="1" s="1"/>
  <c r="A633" i="1" l="1"/>
  <c r="C632" i="1"/>
  <c r="B632" i="1"/>
  <c r="D632" i="1" s="1"/>
  <c r="A634" i="1" l="1"/>
  <c r="C633" i="1"/>
  <c r="B633" i="1"/>
  <c r="D633" i="1" s="1"/>
  <c r="A635" i="1" l="1"/>
  <c r="C634" i="1"/>
  <c r="B634" i="1"/>
  <c r="D634" i="1" s="1"/>
  <c r="A636" i="1" l="1"/>
  <c r="C635" i="1"/>
  <c r="B635" i="1"/>
  <c r="D635" i="1" s="1"/>
  <c r="A637" i="1" l="1"/>
  <c r="C636" i="1"/>
  <c r="B636" i="1"/>
  <c r="D636" i="1" s="1"/>
  <c r="A638" i="1" l="1"/>
  <c r="C637" i="1"/>
  <c r="B637" i="1"/>
  <c r="D637" i="1" s="1"/>
  <c r="A639" i="1" l="1"/>
  <c r="C638" i="1"/>
  <c r="B638" i="1"/>
  <c r="D638" i="1" s="1"/>
  <c r="A640" i="1" l="1"/>
  <c r="C639" i="1"/>
  <c r="B639" i="1"/>
  <c r="D639" i="1" s="1"/>
  <c r="A641" i="1" l="1"/>
  <c r="C640" i="1"/>
  <c r="B640" i="1"/>
  <c r="D640" i="1" s="1"/>
  <c r="A642" i="1" l="1"/>
  <c r="C641" i="1"/>
  <c r="B641" i="1"/>
  <c r="D641" i="1" s="1"/>
  <c r="A643" i="1" l="1"/>
  <c r="C642" i="1"/>
  <c r="B642" i="1"/>
  <c r="D642" i="1" s="1"/>
  <c r="A644" i="1" l="1"/>
  <c r="C643" i="1"/>
  <c r="B643" i="1"/>
  <c r="D643" i="1" s="1"/>
  <c r="A645" i="1" l="1"/>
  <c r="C644" i="1"/>
  <c r="B644" i="1"/>
  <c r="D644" i="1" s="1"/>
  <c r="A646" i="1" l="1"/>
  <c r="C645" i="1"/>
  <c r="B645" i="1"/>
  <c r="D645" i="1" s="1"/>
  <c r="A647" i="1" l="1"/>
  <c r="C646" i="1"/>
  <c r="B646" i="1"/>
  <c r="D646" i="1" s="1"/>
  <c r="A648" i="1" l="1"/>
  <c r="C647" i="1"/>
  <c r="B647" i="1"/>
  <c r="D647" i="1" s="1"/>
  <c r="A649" i="1" l="1"/>
  <c r="C648" i="1"/>
  <c r="B648" i="1"/>
  <c r="D648" i="1" s="1"/>
  <c r="A650" i="1" l="1"/>
  <c r="C649" i="1"/>
  <c r="B649" i="1"/>
  <c r="D649" i="1" s="1"/>
  <c r="A651" i="1" l="1"/>
  <c r="C650" i="1"/>
  <c r="B650" i="1"/>
  <c r="D650" i="1" s="1"/>
  <c r="A652" i="1" l="1"/>
  <c r="C651" i="1"/>
  <c r="B651" i="1"/>
  <c r="D651" i="1" s="1"/>
  <c r="A653" i="1" l="1"/>
  <c r="C652" i="1"/>
  <c r="B652" i="1"/>
  <c r="D652" i="1" s="1"/>
  <c r="A654" i="1" l="1"/>
  <c r="C653" i="1"/>
  <c r="B653" i="1"/>
  <c r="D653" i="1" s="1"/>
  <c r="A655" i="1" l="1"/>
  <c r="C654" i="1"/>
  <c r="B654" i="1"/>
  <c r="D654" i="1" s="1"/>
  <c r="A656" i="1" l="1"/>
  <c r="C655" i="1"/>
  <c r="B655" i="1"/>
  <c r="D655" i="1" s="1"/>
  <c r="A657" i="1" l="1"/>
  <c r="C656" i="1"/>
  <c r="B656" i="1"/>
  <c r="D656" i="1" s="1"/>
  <c r="A658" i="1" l="1"/>
  <c r="C657" i="1"/>
  <c r="B657" i="1"/>
  <c r="D657" i="1" s="1"/>
  <c r="A659" i="1" l="1"/>
  <c r="C658" i="1"/>
  <c r="B658" i="1"/>
  <c r="D658" i="1" s="1"/>
  <c r="A660" i="1" l="1"/>
  <c r="C659" i="1"/>
  <c r="B659" i="1"/>
  <c r="D659" i="1" s="1"/>
  <c r="A661" i="1" l="1"/>
  <c r="C660" i="1"/>
  <c r="B660" i="1"/>
  <c r="D660" i="1" s="1"/>
  <c r="A662" i="1" l="1"/>
  <c r="C661" i="1"/>
  <c r="B661" i="1"/>
  <c r="D661" i="1" s="1"/>
  <c r="A663" i="1" l="1"/>
  <c r="C662" i="1"/>
  <c r="B662" i="1"/>
  <c r="D662" i="1" s="1"/>
  <c r="A664" i="1" l="1"/>
  <c r="C663" i="1"/>
  <c r="B663" i="1"/>
  <c r="D663" i="1" s="1"/>
  <c r="A665" i="1" l="1"/>
  <c r="C664" i="1"/>
  <c r="B664" i="1"/>
  <c r="D664" i="1" s="1"/>
  <c r="A666" i="1" l="1"/>
  <c r="C665" i="1"/>
  <c r="B665" i="1"/>
  <c r="D665" i="1" s="1"/>
  <c r="A667" i="1" l="1"/>
  <c r="C666" i="1"/>
  <c r="B666" i="1"/>
  <c r="D666" i="1" s="1"/>
  <c r="A668" i="1" l="1"/>
  <c r="C667" i="1"/>
  <c r="B667" i="1"/>
  <c r="D667" i="1" s="1"/>
  <c r="A669" i="1" l="1"/>
  <c r="C668" i="1"/>
  <c r="B668" i="1"/>
  <c r="D668" i="1" s="1"/>
  <c r="A670" i="1" l="1"/>
  <c r="C669" i="1"/>
  <c r="B669" i="1"/>
  <c r="D669" i="1" s="1"/>
  <c r="A671" i="1" l="1"/>
  <c r="C670" i="1"/>
  <c r="B670" i="1"/>
  <c r="D670" i="1" s="1"/>
  <c r="A672" i="1" l="1"/>
  <c r="C671" i="1"/>
  <c r="B671" i="1"/>
  <c r="D671" i="1" s="1"/>
  <c r="A673" i="1" l="1"/>
  <c r="C672" i="1"/>
  <c r="B672" i="1"/>
  <c r="D672" i="1" s="1"/>
  <c r="A674" i="1" l="1"/>
  <c r="C673" i="1"/>
  <c r="B673" i="1"/>
  <c r="D673" i="1" s="1"/>
  <c r="A675" i="1" l="1"/>
  <c r="C674" i="1"/>
  <c r="B674" i="1"/>
  <c r="D674" i="1" s="1"/>
  <c r="A676" i="1" l="1"/>
  <c r="C675" i="1"/>
  <c r="B675" i="1"/>
  <c r="D675" i="1" s="1"/>
  <c r="A677" i="1" l="1"/>
  <c r="C676" i="1"/>
  <c r="B676" i="1"/>
  <c r="D676" i="1" s="1"/>
  <c r="A678" i="1" l="1"/>
  <c r="C677" i="1"/>
  <c r="B677" i="1"/>
  <c r="D677" i="1" s="1"/>
  <c r="A679" i="1" l="1"/>
  <c r="C678" i="1"/>
  <c r="B678" i="1"/>
  <c r="D678" i="1" s="1"/>
  <c r="A680" i="1" l="1"/>
  <c r="C679" i="1"/>
  <c r="B679" i="1"/>
  <c r="D679" i="1" s="1"/>
  <c r="A681" i="1" l="1"/>
  <c r="C680" i="1"/>
  <c r="B680" i="1"/>
  <c r="D680" i="1" s="1"/>
  <c r="A682" i="1" l="1"/>
  <c r="C681" i="1"/>
  <c r="B681" i="1"/>
  <c r="D681" i="1" s="1"/>
  <c r="A683" i="1" l="1"/>
  <c r="C682" i="1"/>
  <c r="B682" i="1"/>
  <c r="D682" i="1" s="1"/>
  <c r="A684" i="1" l="1"/>
  <c r="C683" i="1"/>
  <c r="B683" i="1"/>
  <c r="D683" i="1" s="1"/>
  <c r="A685" i="1" l="1"/>
  <c r="C684" i="1"/>
  <c r="B684" i="1"/>
  <c r="D684" i="1" s="1"/>
  <c r="A686" i="1" l="1"/>
  <c r="C685" i="1"/>
  <c r="B685" i="1"/>
  <c r="D685" i="1" s="1"/>
  <c r="A687" i="1" l="1"/>
  <c r="C686" i="1"/>
  <c r="B686" i="1"/>
  <c r="D686" i="1" s="1"/>
  <c r="A688" i="1" l="1"/>
  <c r="C687" i="1"/>
  <c r="B687" i="1"/>
  <c r="D687" i="1" s="1"/>
  <c r="A689" i="1" l="1"/>
  <c r="C688" i="1"/>
  <c r="B688" i="1"/>
  <c r="D688" i="1" s="1"/>
  <c r="A690" i="1" l="1"/>
  <c r="C689" i="1"/>
  <c r="B689" i="1"/>
  <c r="D689" i="1" s="1"/>
  <c r="A691" i="1" l="1"/>
  <c r="C690" i="1"/>
  <c r="B690" i="1"/>
  <c r="D690" i="1" s="1"/>
  <c r="A692" i="1" l="1"/>
  <c r="C691" i="1"/>
  <c r="B691" i="1"/>
  <c r="D691" i="1" s="1"/>
  <c r="A693" i="1" l="1"/>
  <c r="C692" i="1"/>
  <c r="B692" i="1"/>
  <c r="D692" i="1" s="1"/>
  <c r="A694" i="1" l="1"/>
  <c r="C693" i="1"/>
  <c r="B693" i="1"/>
  <c r="D693" i="1" s="1"/>
  <c r="A695" i="1" l="1"/>
  <c r="C694" i="1"/>
  <c r="B694" i="1"/>
  <c r="D694" i="1" s="1"/>
  <c r="A696" i="1" l="1"/>
  <c r="C695" i="1"/>
  <c r="B695" i="1"/>
  <c r="D695" i="1" s="1"/>
  <c r="A697" i="1" l="1"/>
  <c r="C696" i="1"/>
  <c r="B696" i="1"/>
  <c r="D696" i="1" s="1"/>
  <c r="A698" i="1" l="1"/>
  <c r="C697" i="1"/>
  <c r="B697" i="1"/>
  <c r="D697" i="1" s="1"/>
  <c r="A699" i="1" l="1"/>
  <c r="C698" i="1"/>
  <c r="B698" i="1"/>
  <c r="D698" i="1" s="1"/>
  <c r="A700" i="1" l="1"/>
  <c r="C699" i="1"/>
  <c r="B699" i="1"/>
  <c r="D699" i="1" s="1"/>
  <c r="A701" i="1" l="1"/>
  <c r="C700" i="1"/>
  <c r="B700" i="1"/>
  <c r="D700" i="1" s="1"/>
  <c r="A702" i="1" l="1"/>
  <c r="C701" i="1"/>
  <c r="B701" i="1"/>
  <c r="D701" i="1" s="1"/>
  <c r="A703" i="1" l="1"/>
  <c r="C702" i="1"/>
  <c r="B702" i="1"/>
  <c r="D702" i="1" s="1"/>
  <c r="A704" i="1" l="1"/>
  <c r="C703" i="1"/>
  <c r="B703" i="1"/>
  <c r="D703" i="1" s="1"/>
  <c r="A705" i="1" l="1"/>
  <c r="C704" i="1"/>
  <c r="B704" i="1"/>
  <c r="D704" i="1" s="1"/>
  <c r="A706" i="1" l="1"/>
  <c r="C705" i="1"/>
  <c r="B705" i="1"/>
  <c r="D705" i="1" s="1"/>
  <c r="A707" i="1" l="1"/>
  <c r="C706" i="1"/>
  <c r="B706" i="1"/>
  <c r="D706" i="1" s="1"/>
  <c r="A708" i="1" l="1"/>
  <c r="C707" i="1"/>
  <c r="B707" i="1"/>
  <c r="D707" i="1" s="1"/>
  <c r="A709" i="1" l="1"/>
  <c r="C708" i="1"/>
  <c r="B708" i="1"/>
  <c r="D708" i="1" s="1"/>
  <c r="A710" i="1" l="1"/>
  <c r="C709" i="1"/>
  <c r="B709" i="1"/>
  <c r="D709" i="1" s="1"/>
  <c r="A711" i="1" l="1"/>
  <c r="C710" i="1"/>
  <c r="B710" i="1"/>
  <c r="D710" i="1" s="1"/>
  <c r="A712" i="1" l="1"/>
  <c r="C711" i="1"/>
  <c r="B711" i="1"/>
  <c r="D711" i="1" s="1"/>
  <c r="A713" i="1" l="1"/>
  <c r="C712" i="1"/>
  <c r="B712" i="1"/>
  <c r="D712" i="1" s="1"/>
  <c r="A714" i="1" l="1"/>
  <c r="C713" i="1"/>
  <c r="B713" i="1"/>
  <c r="D713" i="1" s="1"/>
  <c r="A715" i="1" l="1"/>
  <c r="C714" i="1"/>
  <c r="B714" i="1"/>
  <c r="D714" i="1" s="1"/>
  <c r="A716" i="1" l="1"/>
  <c r="C715" i="1"/>
  <c r="B715" i="1"/>
  <c r="D715" i="1" s="1"/>
  <c r="A717" i="1" l="1"/>
  <c r="C716" i="1"/>
  <c r="B716" i="1"/>
  <c r="D716" i="1" s="1"/>
  <c r="A718" i="1" l="1"/>
  <c r="C717" i="1"/>
  <c r="B717" i="1"/>
  <c r="D717" i="1" s="1"/>
  <c r="A719" i="1" l="1"/>
  <c r="C718" i="1"/>
  <c r="B718" i="1"/>
  <c r="D718" i="1" s="1"/>
  <c r="A720" i="1" l="1"/>
  <c r="C719" i="1"/>
  <c r="B719" i="1"/>
  <c r="D719" i="1" s="1"/>
  <c r="A721" i="1" l="1"/>
  <c r="C720" i="1"/>
  <c r="B720" i="1"/>
  <c r="D720" i="1" s="1"/>
  <c r="A722" i="1" l="1"/>
  <c r="C721" i="1"/>
  <c r="B721" i="1"/>
  <c r="D721" i="1" s="1"/>
  <c r="A723" i="1" l="1"/>
  <c r="C722" i="1"/>
  <c r="B722" i="1"/>
  <c r="D722" i="1" s="1"/>
  <c r="A724" i="1" l="1"/>
  <c r="C723" i="1"/>
  <c r="B723" i="1"/>
  <c r="D723" i="1" s="1"/>
  <c r="A725" i="1" l="1"/>
  <c r="C724" i="1"/>
  <c r="B724" i="1"/>
  <c r="D724" i="1" s="1"/>
  <c r="A726" i="1" l="1"/>
  <c r="C725" i="1"/>
  <c r="B725" i="1"/>
  <c r="D725" i="1" s="1"/>
  <c r="A727" i="1" l="1"/>
  <c r="C726" i="1"/>
  <c r="B726" i="1"/>
  <c r="D726" i="1" s="1"/>
  <c r="A728" i="1" l="1"/>
  <c r="C727" i="1"/>
  <c r="B727" i="1"/>
  <c r="D727" i="1" s="1"/>
  <c r="A729" i="1" l="1"/>
  <c r="C728" i="1"/>
  <c r="B728" i="1"/>
  <c r="D728" i="1" s="1"/>
  <c r="A730" i="1" l="1"/>
  <c r="C729" i="1"/>
  <c r="B729" i="1"/>
  <c r="D729" i="1" s="1"/>
  <c r="A731" i="1" l="1"/>
  <c r="C730" i="1"/>
  <c r="B730" i="1"/>
  <c r="D730" i="1" s="1"/>
  <c r="A732" i="1" l="1"/>
  <c r="C731" i="1"/>
  <c r="B731" i="1"/>
  <c r="D731" i="1" s="1"/>
  <c r="A733" i="1" l="1"/>
  <c r="C732" i="1"/>
  <c r="B732" i="1"/>
  <c r="D732" i="1" s="1"/>
  <c r="A734" i="1" l="1"/>
  <c r="C733" i="1"/>
  <c r="B733" i="1"/>
  <c r="D733" i="1" s="1"/>
  <c r="A735" i="1" l="1"/>
  <c r="C734" i="1"/>
  <c r="B734" i="1"/>
  <c r="D734" i="1" s="1"/>
  <c r="A736" i="1" l="1"/>
  <c r="C735" i="1"/>
  <c r="B735" i="1"/>
  <c r="D735" i="1" s="1"/>
  <c r="A737" i="1" l="1"/>
  <c r="C736" i="1"/>
  <c r="B736" i="1"/>
  <c r="D736" i="1" s="1"/>
  <c r="A738" i="1" l="1"/>
  <c r="C737" i="1"/>
  <c r="B737" i="1"/>
  <c r="D737" i="1" s="1"/>
  <c r="A739" i="1" l="1"/>
  <c r="C738" i="1"/>
  <c r="B738" i="1"/>
  <c r="D738" i="1" s="1"/>
  <c r="A740" i="1" l="1"/>
  <c r="C739" i="1"/>
  <c r="B739" i="1"/>
  <c r="D739" i="1" s="1"/>
  <c r="A741" i="1" l="1"/>
  <c r="C740" i="1"/>
  <c r="B740" i="1"/>
  <c r="D740" i="1" s="1"/>
  <c r="A742" i="1" l="1"/>
  <c r="C741" i="1"/>
  <c r="B741" i="1"/>
  <c r="D741" i="1" s="1"/>
  <c r="A743" i="1" l="1"/>
  <c r="C742" i="1"/>
  <c r="B742" i="1"/>
  <c r="D742" i="1" s="1"/>
  <c r="A744" i="1" l="1"/>
  <c r="C743" i="1"/>
  <c r="B743" i="1"/>
  <c r="D743" i="1" s="1"/>
  <c r="A745" i="1" l="1"/>
  <c r="C744" i="1"/>
  <c r="B744" i="1"/>
  <c r="D744" i="1" s="1"/>
  <c r="A746" i="1" l="1"/>
  <c r="C745" i="1"/>
  <c r="B745" i="1"/>
  <c r="D745" i="1" s="1"/>
  <c r="A747" i="1" l="1"/>
  <c r="C746" i="1"/>
  <c r="B746" i="1"/>
  <c r="D746" i="1" s="1"/>
  <c r="A748" i="1" l="1"/>
  <c r="C747" i="1"/>
  <c r="B747" i="1"/>
  <c r="D747" i="1" s="1"/>
  <c r="A749" i="1" l="1"/>
  <c r="C748" i="1"/>
  <c r="B748" i="1"/>
  <c r="D748" i="1" s="1"/>
  <c r="A750" i="1" l="1"/>
  <c r="C749" i="1"/>
  <c r="B749" i="1"/>
  <c r="D749" i="1" s="1"/>
  <c r="A751" i="1" l="1"/>
  <c r="C750" i="1"/>
  <c r="B750" i="1"/>
  <c r="D750" i="1" s="1"/>
  <c r="A752" i="1" l="1"/>
  <c r="C751" i="1"/>
  <c r="B751" i="1"/>
  <c r="D751" i="1" s="1"/>
  <c r="A753" i="1" l="1"/>
  <c r="C752" i="1"/>
  <c r="B752" i="1"/>
  <c r="D752" i="1" s="1"/>
  <c r="A754" i="1" l="1"/>
  <c r="C753" i="1"/>
  <c r="B753" i="1"/>
  <c r="D753" i="1" s="1"/>
  <c r="A755" i="1" l="1"/>
  <c r="C754" i="1"/>
  <c r="B754" i="1"/>
  <c r="D754" i="1" s="1"/>
  <c r="A756" i="1" l="1"/>
  <c r="C755" i="1"/>
  <c r="B755" i="1"/>
  <c r="D755" i="1" s="1"/>
  <c r="A757" i="1" l="1"/>
  <c r="C756" i="1"/>
  <c r="B756" i="1"/>
  <c r="D756" i="1" s="1"/>
  <c r="A758" i="1" l="1"/>
  <c r="C757" i="1"/>
  <c r="B757" i="1"/>
  <c r="D757" i="1" s="1"/>
  <c r="A759" i="1" l="1"/>
  <c r="C758" i="1"/>
  <c r="B758" i="1"/>
  <c r="D758" i="1" s="1"/>
  <c r="A760" i="1" l="1"/>
  <c r="C759" i="1"/>
  <c r="B759" i="1"/>
  <c r="D759" i="1" s="1"/>
  <c r="A761" i="1" l="1"/>
  <c r="C760" i="1"/>
  <c r="B760" i="1"/>
  <c r="D760" i="1" s="1"/>
  <c r="A762" i="1" l="1"/>
  <c r="C761" i="1"/>
  <c r="B761" i="1"/>
  <c r="D761" i="1" s="1"/>
  <c r="A763" i="1" l="1"/>
  <c r="C762" i="1"/>
  <c r="B762" i="1"/>
  <c r="D762" i="1" s="1"/>
  <c r="A764" i="1" l="1"/>
  <c r="C763" i="1"/>
  <c r="B763" i="1"/>
  <c r="D763" i="1" s="1"/>
  <c r="A765" i="1" l="1"/>
  <c r="C764" i="1"/>
  <c r="B764" i="1"/>
  <c r="D764" i="1" s="1"/>
  <c r="A766" i="1" l="1"/>
  <c r="C765" i="1"/>
  <c r="B765" i="1"/>
  <c r="D765" i="1" s="1"/>
  <c r="A767" i="1" l="1"/>
  <c r="C766" i="1"/>
  <c r="B766" i="1"/>
  <c r="D766" i="1" s="1"/>
  <c r="A768" i="1" l="1"/>
  <c r="C767" i="1"/>
  <c r="B767" i="1"/>
  <c r="D767" i="1" s="1"/>
  <c r="A769" i="1" l="1"/>
  <c r="C768" i="1"/>
  <c r="B768" i="1"/>
  <c r="D768" i="1" s="1"/>
  <c r="A770" i="1" l="1"/>
  <c r="C769" i="1"/>
  <c r="B769" i="1"/>
  <c r="D769" i="1" s="1"/>
  <c r="A771" i="1" l="1"/>
  <c r="C770" i="1"/>
  <c r="B770" i="1"/>
  <c r="D770" i="1" s="1"/>
  <c r="A772" i="1" l="1"/>
  <c r="C771" i="1"/>
  <c r="B771" i="1"/>
  <c r="D771" i="1" s="1"/>
  <c r="A773" i="1" l="1"/>
  <c r="C772" i="1"/>
  <c r="B772" i="1"/>
  <c r="D772" i="1" s="1"/>
  <c r="A774" i="1" l="1"/>
  <c r="C773" i="1"/>
  <c r="B773" i="1"/>
  <c r="D773" i="1" s="1"/>
  <c r="A775" i="1" l="1"/>
  <c r="C774" i="1"/>
  <c r="B774" i="1"/>
  <c r="D774" i="1" s="1"/>
  <c r="A776" i="1" l="1"/>
  <c r="C775" i="1"/>
  <c r="B775" i="1"/>
  <c r="D775" i="1" s="1"/>
  <c r="A777" i="1" l="1"/>
  <c r="C776" i="1"/>
  <c r="B776" i="1"/>
  <c r="D776" i="1" s="1"/>
  <c r="A778" i="1" l="1"/>
  <c r="C777" i="1"/>
  <c r="B777" i="1"/>
  <c r="D777" i="1" s="1"/>
  <c r="A779" i="1" l="1"/>
  <c r="C778" i="1"/>
  <c r="B778" i="1"/>
  <c r="D778" i="1" s="1"/>
  <c r="A780" i="1" l="1"/>
  <c r="C779" i="1"/>
  <c r="B779" i="1"/>
  <c r="D779" i="1" s="1"/>
  <c r="A781" i="1" l="1"/>
  <c r="C780" i="1"/>
  <c r="B780" i="1"/>
  <c r="D780" i="1" s="1"/>
  <c r="A782" i="1" l="1"/>
  <c r="C781" i="1"/>
  <c r="B781" i="1"/>
  <c r="D781" i="1" s="1"/>
  <c r="A783" i="1" l="1"/>
  <c r="C782" i="1"/>
  <c r="B782" i="1"/>
  <c r="D782" i="1" s="1"/>
  <c r="A784" i="1" l="1"/>
  <c r="C783" i="1"/>
  <c r="B783" i="1"/>
  <c r="D783" i="1" s="1"/>
  <c r="A785" i="1" l="1"/>
  <c r="C784" i="1"/>
  <c r="B784" i="1"/>
  <c r="D784" i="1" s="1"/>
  <c r="A786" i="1" l="1"/>
  <c r="C785" i="1"/>
  <c r="B785" i="1"/>
  <c r="D785" i="1" s="1"/>
  <c r="A787" i="1" l="1"/>
  <c r="C786" i="1"/>
  <c r="B786" i="1"/>
  <c r="D786" i="1" s="1"/>
  <c r="A788" i="1" l="1"/>
  <c r="C787" i="1"/>
  <c r="B787" i="1"/>
  <c r="D787" i="1" s="1"/>
  <c r="A789" i="1" l="1"/>
  <c r="C788" i="1"/>
  <c r="B788" i="1"/>
  <c r="D788" i="1" s="1"/>
  <c r="A790" i="1" l="1"/>
  <c r="C789" i="1"/>
  <c r="B789" i="1"/>
  <c r="D789" i="1" s="1"/>
  <c r="A791" i="1" l="1"/>
  <c r="C790" i="1"/>
  <c r="B790" i="1"/>
  <c r="D790" i="1" s="1"/>
  <c r="A792" i="1" l="1"/>
  <c r="C791" i="1"/>
  <c r="B791" i="1"/>
  <c r="D791" i="1" s="1"/>
  <c r="A793" i="1" l="1"/>
  <c r="C792" i="1"/>
  <c r="B792" i="1"/>
  <c r="D792" i="1" s="1"/>
  <c r="A794" i="1" l="1"/>
  <c r="C793" i="1"/>
  <c r="B793" i="1"/>
  <c r="D793" i="1" s="1"/>
  <c r="A795" i="1" l="1"/>
  <c r="C794" i="1"/>
  <c r="B794" i="1"/>
  <c r="D794" i="1" s="1"/>
  <c r="A796" i="1" l="1"/>
  <c r="C795" i="1"/>
  <c r="B795" i="1"/>
  <c r="D795" i="1" s="1"/>
  <c r="A797" i="1" l="1"/>
  <c r="C796" i="1"/>
  <c r="B796" i="1"/>
  <c r="D796" i="1" s="1"/>
  <c r="A798" i="1" l="1"/>
  <c r="C797" i="1"/>
  <c r="B797" i="1"/>
  <c r="D797" i="1" s="1"/>
  <c r="A799" i="1" l="1"/>
  <c r="C798" i="1"/>
  <c r="B798" i="1"/>
  <c r="D798" i="1" s="1"/>
  <c r="A800" i="1" l="1"/>
  <c r="C799" i="1"/>
  <c r="B799" i="1"/>
  <c r="D799" i="1" s="1"/>
  <c r="A801" i="1" l="1"/>
  <c r="C800" i="1"/>
  <c r="B800" i="1"/>
  <c r="D800" i="1" s="1"/>
  <c r="A802" i="1" l="1"/>
  <c r="C801" i="1"/>
  <c r="B801" i="1"/>
  <c r="D801" i="1" s="1"/>
  <c r="A803" i="1" l="1"/>
  <c r="C802" i="1"/>
  <c r="B802" i="1"/>
  <c r="D802" i="1" s="1"/>
  <c r="A804" i="1" l="1"/>
  <c r="C803" i="1"/>
  <c r="B803" i="1"/>
  <c r="D803" i="1" s="1"/>
  <c r="A805" i="1" l="1"/>
  <c r="C804" i="1"/>
  <c r="B804" i="1"/>
  <c r="D804" i="1" s="1"/>
  <c r="A806" i="1" l="1"/>
  <c r="C805" i="1"/>
  <c r="B805" i="1"/>
  <c r="D805" i="1" s="1"/>
  <c r="A807" i="1" l="1"/>
  <c r="C806" i="1"/>
  <c r="B806" i="1"/>
  <c r="D806" i="1" s="1"/>
  <c r="A808" i="1" l="1"/>
  <c r="C807" i="1"/>
  <c r="B807" i="1"/>
  <c r="D807" i="1" s="1"/>
  <c r="A809" i="1" l="1"/>
  <c r="C808" i="1"/>
  <c r="B808" i="1"/>
  <c r="D808" i="1" s="1"/>
  <c r="A810" i="1" l="1"/>
  <c r="C809" i="1"/>
  <c r="B809" i="1"/>
  <c r="D809" i="1" s="1"/>
  <c r="A811" i="1" l="1"/>
  <c r="C810" i="1"/>
  <c r="B810" i="1"/>
  <c r="D810" i="1" s="1"/>
  <c r="A812" i="1" l="1"/>
  <c r="C811" i="1"/>
  <c r="B811" i="1"/>
  <c r="D811" i="1" s="1"/>
  <c r="A813" i="1" l="1"/>
  <c r="C812" i="1"/>
  <c r="B812" i="1"/>
  <c r="D812" i="1" s="1"/>
  <c r="A814" i="1" l="1"/>
  <c r="C813" i="1"/>
  <c r="B813" i="1"/>
  <c r="D813" i="1" s="1"/>
  <c r="A815" i="1" l="1"/>
  <c r="C814" i="1"/>
  <c r="B814" i="1"/>
  <c r="D814" i="1" s="1"/>
  <c r="A816" i="1" l="1"/>
  <c r="C815" i="1"/>
  <c r="B815" i="1"/>
  <c r="D815" i="1" s="1"/>
  <c r="A817" i="1" l="1"/>
  <c r="C816" i="1"/>
  <c r="B816" i="1"/>
  <c r="D816" i="1" s="1"/>
  <c r="A818" i="1" l="1"/>
  <c r="C817" i="1"/>
  <c r="B817" i="1"/>
  <c r="D817" i="1" s="1"/>
  <c r="A819" i="1" l="1"/>
  <c r="C818" i="1"/>
  <c r="B818" i="1"/>
  <c r="D818" i="1" s="1"/>
  <c r="A820" i="1" l="1"/>
  <c r="C819" i="1"/>
  <c r="B819" i="1"/>
  <c r="D819" i="1" s="1"/>
  <c r="A821" i="1" l="1"/>
  <c r="C820" i="1"/>
  <c r="B820" i="1"/>
  <c r="D820" i="1" s="1"/>
  <c r="A822" i="1" l="1"/>
  <c r="C821" i="1"/>
  <c r="B821" i="1"/>
  <c r="D821" i="1" s="1"/>
  <c r="A823" i="1" l="1"/>
  <c r="C822" i="1"/>
  <c r="B822" i="1"/>
  <c r="D822" i="1" s="1"/>
  <c r="A824" i="1" l="1"/>
  <c r="C823" i="1"/>
  <c r="B823" i="1"/>
  <c r="D823" i="1" s="1"/>
  <c r="A825" i="1" l="1"/>
  <c r="C824" i="1"/>
  <c r="B824" i="1"/>
  <c r="D824" i="1" s="1"/>
  <c r="A826" i="1" l="1"/>
  <c r="C825" i="1"/>
  <c r="B825" i="1"/>
  <c r="D825" i="1" s="1"/>
  <c r="A827" i="1" l="1"/>
  <c r="C826" i="1"/>
  <c r="B826" i="1"/>
  <c r="D826" i="1" s="1"/>
  <c r="A828" i="1" l="1"/>
  <c r="C827" i="1"/>
  <c r="B827" i="1"/>
  <c r="D827" i="1" s="1"/>
  <c r="A829" i="1" l="1"/>
  <c r="C828" i="1"/>
  <c r="B828" i="1"/>
  <c r="D828" i="1" s="1"/>
  <c r="A830" i="1" l="1"/>
  <c r="C829" i="1"/>
  <c r="B829" i="1"/>
  <c r="D829" i="1" s="1"/>
  <c r="A831" i="1" l="1"/>
  <c r="C830" i="1"/>
  <c r="B830" i="1"/>
  <c r="D830" i="1" s="1"/>
  <c r="A832" i="1" l="1"/>
  <c r="C831" i="1"/>
  <c r="B831" i="1"/>
  <c r="D831" i="1" s="1"/>
  <c r="A833" i="1" l="1"/>
  <c r="C832" i="1"/>
  <c r="B832" i="1"/>
  <c r="D832" i="1" s="1"/>
  <c r="A834" i="1" l="1"/>
  <c r="C833" i="1"/>
  <c r="B833" i="1"/>
  <c r="D833" i="1" s="1"/>
  <c r="A835" i="1" l="1"/>
  <c r="C834" i="1"/>
  <c r="B834" i="1"/>
  <c r="D834" i="1" s="1"/>
  <c r="A836" i="1" l="1"/>
  <c r="C835" i="1"/>
  <c r="B835" i="1"/>
  <c r="D835" i="1" s="1"/>
  <c r="A837" i="1" l="1"/>
  <c r="C836" i="1"/>
  <c r="B836" i="1"/>
  <c r="D836" i="1" s="1"/>
  <c r="A838" i="1" l="1"/>
  <c r="C837" i="1"/>
  <c r="B837" i="1"/>
  <c r="D837" i="1" s="1"/>
  <c r="A839" i="1" l="1"/>
  <c r="C838" i="1"/>
  <c r="B838" i="1"/>
  <c r="D838" i="1" s="1"/>
  <c r="A840" i="1" l="1"/>
  <c r="C839" i="1"/>
  <c r="B839" i="1"/>
  <c r="D839" i="1" s="1"/>
  <c r="A841" i="1" l="1"/>
  <c r="C840" i="1"/>
  <c r="B840" i="1"/>
  <c r="D840" i="1" s="1"/>
  <c r="A842" i="1" l="1"/>
  <c r="C841" i="1"/>
  <c r="B841" i="1"/>
  <c r="D841" i="1" s="1"/>
  <c r="A843" i="1" l="1"/>
  <c r="C842" i="1"/>
  <c r="B842" i="1"/>
  <c r="D842" i="1" s="1"/>
  <c r="A844" i="1" l="1"/>
  <c r="C843" i="1"/>
  <c r="B843" i="1"/>
  <c r="D843" i="1" s="1"/>
  <c r="A845" i="1" l="1"/>
  <c r="C844" i="1"/>
  <c r="B844" i="1"/>
  <c r="D844" i="1" s="1"/>
  <c r="A846" i="1" l="1"/>
  <c r="C845" i="1"/>
  <c r="B845" i="1"/>
  <c r="D845" i="1" s="1"/>
  <c r="A847" i="1" l="1"/>
  <c r="C846" i="1"/>
  <c r="B846" i="1"/>
  <c r="D846" i="1" s="1"/>
  <c r="A848" i="1" l="1"/>
  <c r="C847" i="1"/>
  <c r="B847" i="1"/>
  <c r="D847" i="1" s="1"/>
  <c r="A849" i="1" l="1"/>
  <c r="C848" i="1"/>
  <c r="B848" i="1"/>
  <c r="D848" i="1" s="1"/>
  <c r="A850" i="1" l="1"/>
  <c r="C849" i="1"/>
  <c r="B849" i="1"/>
  <c r="D849" i="1" s="1"/>
  <c r="A851" i="1" l="1"/>
  <c r="C850" i="1"/>
  <c r="B850" i="1"/>
  <c r="D850" i="1" s="1"/>
  <c r="A852" i="1" l="1"/>
  <c r="C851" i="1"/>
  <c r="B851" i="1"/>
  <c r="D851" i="1" s="1"/>
  <c r="A853" i="1" l="1"/>
  <c r="C852" i="1"/>
  <c r="B852" i="1"/>
  <c r="D852" i="1" s="1"/>
  <c r="A854" i="1" l="1"/>
  <c r="C853" i="1"/>
  <c r="B853" i="1"/>
  <c r="D853" i="1" s="1"/>
  <c r="A855" i="1" l="1"/>
  <c r="C854" i="1"/>
  <c r="B854" i="1"/>
  <c r="D854" i="1" s="1"/>
  <c r="A856" i="1" l="1"/>
  <c r="C855" i="1"/>
  <c r="B855" i="1"/>
  <c r="D855" i="1" s="1"/>
  <c r="A857" i="1" l="1"/>
  <c r="C856" i="1"/>
  <c r="B856" i="1"/>
  <c r="D856" i="1" s="1"/>
  <c r="A858" i="1" l="1"/>
  <c r="C857" i="1"/>
  <c r="B857" i="1"/>
  <c r="D857" i="1" s="1"/>
  <c r="A859" i="1" l="1"/>
  <c r="C858" i="1"/>
  <c r="B858" i="1"/>
  <c r="D858" i="1" s="1"/>
  <c r="A860" i="1" l="1"/>
  <c r="C859" i="1"/>
  <c r="B859" i="1"/>
  <c r="D859" i="1" s="1"/>
  <c r="A861" i="1" l="1"/>
  <c r="C860" i="1"/>
  <c r="B860" i="1"/>
  <c r="D860" i="1" s="1"/>
  <c r="A862" i="1" l="1"/>
  <c r="C861" i="1"/>
  <c r="B861" i="1"/>
  <c r="D861" i="1" s="1"/>
  <c r="A863" i="1" l="1"/>
  <c r="C862" i="1"/>
  <c r="B862" i="1"/>
  <c r="D862" i="1" s="1"/>
  <c r="A864" i="1" l="1"/>
  <c r="C863" i="1"/>
  <c r="B863" i="1"/>
  <c r="D863" i="1" s="1"/>
  <c r="A865" i="1" l="1"/>
  <c r="C864" i="1"/>
  <c r="B864" i="1"/>
  <c r="D864" i="1" s="1"/>
  <c r="A866" i="1" l="1"/>
  <c r="C865" i="1"/>
  <c r="B865" i="1"/>
  <c r="D865" i="1" s="1"/>
  <c r="A867" i="1" l="1"/>
  <c r="C866" i="1"/>
  <c r="B866" i="1"/>
  <c r="D866" i="1" s="1"/>
  <c r="A868" i="1" l="1"/>
  <c r="C867" i="1"/>
  <c r="B867" i="1"/>
  <c r="D867" i="1" s="1"/>
  <c r="A869" i="1" l="1"/>
  <c r="C868" i="1"/>
  <c r="B868" i="1"/>
  <c r="D868" i="1" s="1"/>
  <c r="A870" i="1" l="1"/>
  <c r="C869" i="1"/>
  <c r="B869" i="1"/>
  <c r="D869" i="1" s="1"/>
  <c r="A871" i="1" l="1"/>
  <c r="C870" i="1"/>
  <c r="B870" i="1"/>
  <c r="D870" i="1" s="1"/>
  <c r="A872" i="1" l="1"/>
  <c r="C871" i="1"/>
  <c r="B871" i="1"/>
  <c r="D871" i="1" s="1"/>
  <c r="A873" i="1" l="1"/>
  <c r="C872" i="1"/>
  <c r="B872" i="1"/>
  <c r="D872" i="1" s="1"/>
  <c r="A874" i="1" l="1"/>
  <c r="C873" i="1"/>
  <c r="B873" i="1"/>
  <c r="D873" i="1" s="1"/>
  <c r="A875" i="1" l="1"/>
  <c r="C874" i="1"/>
  <c r="B874" i="1"/>
  <c r="D874" i="1" s="1"/>
  <c r="A876" i="1" l="1"/>
  <c r="C875" i="1"/>
  <c r="B875" i="1"/>
  <c r="D875" i="1" s="1"/>
  <c r="A877" i="1" l="1"/>
  <c r="C876" i="1"/>
  <c r="B876" i="1"/>
  <c r="D876" i="1" s="1"/>
  <c r="A878" i="1" l="1"/>
  <c r="C877" i="1"/>
  <c r="B877" i="1"/>
  <c r="D877" i="1" s="1"/>
  <c r="A879" i="1" l="1"/>
  <c r="C878" i="1"/>
  <c r="B878" i="1"/>
  <c r="D878" i="1" s="1"/>
  <c r="A880" i="1" l="1"/>
  <c r="C879" i="1"/>
  <c r="B879" i="1"/>
  <c r="D879" i="1" s="1"/>
  <c r="A881" i="1" l="1"/>
  <c r="C880" i="1"/>
  <c r="B880" i="1"/>
  <c r="D880" i="1" s="1"/>
  <c r="A882" i="1" l="1"/>
  <c r="C881" i="1"/>
  <c r="B881" i="1"/>
  <c r="D881" i="1" s="1"/>
  <c r="A883" i="1" l="1"/>
  <c r="C882" i="1"/>
  <c r="B882" i="1"/>
  <c r="D882" i="1" s="1"/>
  <c r="A884" i="1" l="1"/>
  <c r="C883" i="1"/>
  <c r="B883" i="1"/>
  <c r="D883" i="1" s="1"/>
  <c r="A885" i="1" l="1"/>
  <c r="C884" i="1"/>
  <c r="B884" i="1"/>
  <c r="D884" i="1" s="1"/>
  <c r="A886" i="1" l="1"/>
  <c r="C885" i="1"/>
  <c r="B885" i="1"/>
  <c r="D885" i="1" s="1"/>
  <c r="A887" i="1" l="1"/>
  <c r="C886" i="1"/>
  <c r="B886" i="1"/>
  <c r="D886" i="1" s="1"/>
  <c r="A888" i="1" l="1"/>
  <c r="C887" i="1"/>
  <c r="B887" i="1"/>
  <c r="D887" i="1" s="1"/>
  <c r="A889" i="1" l="1"/>
  <c r="C888" i="1"/>
  <c r="B888" i="1"/>
  <c r="D888" i="1" s="1"/>
  <c r="A890" i="1" l="1"/>
  <c r="C889" i="1"/>
  <c r="B889" i="1"/>
  <c r="D889" i="1" s="1"/>
  <c r="A891" i="1" l="1"/>
  <c r="C890" i="1"/>
  <c r="B890" i="1"/>
  <c r="D890" i="1" s="1"/>
  <c r="A892" i="1" l="1"/>
  <c r="C891" i="1"/>
  <c r="B891" i="1"/>
  <c r="D891" i="1" s="1"/>
  <c r="A893" i="1" l="1"/>
  <c r="C892" i="1"/>
  <c r="B892" i="1"/>
  <c r="D892" i="1" s="1"/>
  <c r="A894" i="1" l="1"/>
  <c r="C893" i="1"/>
  <c r="B893" i="1"/>
  <c r="D893" i="1" s="1"/>
  <c r="A895" i="1" l="1"/>
  <c r="C894" i="1"/>
  <c r="B894" i="1"/>
  <c r="D894" i="1" s="1"/>
  <c r="A896" i="1" l="1"/>
  <c r="C895" i="1"/>
  <c r="B895" i="1"/>
  <c r="D895" i="1" s="1"/>
  <c r="A897" i="1" l="1"/>
  <c r="C896" i="1"/>
  <c r="B896" i="1"/>
  <c r="D896" i="1" s="1"/>
  <c r="A898" i="1" l="1"/>
  <c r="C897" i="1"/>
  <c r="B897" i="1"/>
  <c r="D897" i="1" s="1"/>
  <c r="A899" i="1" l="1"/>
  <c r="C898" i="1"/>
  <c r="B898" i="1"/>
  <c r="D898" i="1" s="1"/>
  <c r="A900" i="1" l="1"/>
  <c r="C899" i="1"/>
  <c r="B899" i="1"/>
  <c r="D899" i="1" s="1"/>
  <c r="A901" i="1" l="1"/>
  <c r="C900" i="1"/>
  <c r="B900" i="1"/>
  <c r="D900" i="1" s="1"/>
  <c r="A902" i="1" l="1"/>
  <c r="C901" i="1"/>
  <c r="B901" i="1"/>
  <c r="D901" i="1" s="1"/>
  <c r="A903" i="1" l="1"/>
  <c r="C902" i="1"/>
  <c r="B902" i="1"/>
  <c r="D902" i="1" s="1"/>
  <c r="A904" i="1" l="1"/>
  <c r="C903" i="1"/>
  <c r="B903" i="1"/>
  <c r="D903" i="1" s="1"/>
  <c r="A905" i="1" l="1"/>
  <c r="C904" i="1"/>
  <c r="B904" i="1"/>
  <c r="D904" i="1" s="1"/>
  <c r="A906" i="1" l="1"/>
  <c r="C905" i="1"/>
  <c r="B905" i="1"/>
  <c r="D905" i="1" s="1"/>
  <c r="A907" i="1" l="1"/>
  <c r="C906" i="1"/>
  <c r="B906" i="1"/>
  <c r="D906" i="1" s="1"/>
  <c r="A908" i="1" l="1"/>
  <c r="C907" i="1"/>
  <c r="B907" i="1"/>
  <c r="D907" i="1" s="1"/>
  <c r="A909" i="1" l="1"/>
  <c r="C908" i="1"/>
  <c r="B908" i="1"/>
  <c r="D908" i="1" s="1"/>
  <c r="A910" i="1" l="1"/>
  <c r="C909" i="1"/>
  <c r="B909" i="1"/>
  <c r="D909" i="1" s="1"/>
  <c r="A911" i="1" l="1"/>
  <c r="C910" i="1"/>
  <c r="B910" i="1"/>
  <c r="D910" i="1" s="1"/>
  <c r="A912" i="1" l="1"/>
  <c r="C911" i="1"/>
  <c r="B911" i="1"/>
  <c r="D911" i="1" s="1"/>
  <c r="A913" i="1" l="1"/>
  <c r="C912" i="1"/>
  <c r="B912" i="1"/>
  <c r="D912" i="1" s="1"/>
  <c r="A914" i="1" l="1"/>
  <c r="C913" i="1"/>
  <c r="B913" i="1"/>
  <c r="D913" i="1" s="1"/>
  <c r="A915" i="1" l="1"/>
  <c r="C914" i="1"/>
  <c r="B914" i="1"/>
  <c r="D914" i="1" s="1"/>
  <c r="A916" i="1" l="1"/>
  <c r="C915" i="1"/>
  <c r="B915" i="1"/>
  <c r="D915" i="1" s="1"/>
  <c r="A917" i="1" l="1"/>
  <c r="C916" i="1"/>
  <c r="B916" i="1"/>
  <c r="D916" i="1" s="1"/>
  <c r="A918" i="1" l="1"/>
  <c r="C917" i="1"/>
  <c r="B917" i="1"/>
  <c r="D917" i="1" s="1"/>
  <c r="A919" i="1" l="1"/>
  <c r="C918" i="1"/>
  <c r="B918" i="1"/>
  <c r="D918" i="1" s="1"/>
  <c r="A920" i="1" l="1"/>
  <c r="C919" i="1"/>
  <c r="B919" i="1"/>
  <c r="D919" i="1" s="1"/>
  <c r="A921" i="1" l="1"/>
  <c r="C920" i="1"/>
  <c r="B920" i="1"/>
  <c r="D920" i="1" s="1"/>
  <c r="A922" i="1" l="1"/>
  <c r="C921" i="1"/>
  <c r="B921" i="1"/>
  <c r="D921" i="1" s="1"/>
  <c r="A923" i="1" l="1"/>
  <c r="C922" i="1"/>
  <c r="B922" i="1"/>
  <c r="D922" i="1" s="1"/>
  <c r="A924" i="1" l="1"/>
  <c r="C923" i="1"/>
  <c r="B923" i="1"/>
  <c r="D923" i="1" s="1"/>
  <c r="A925" i="1" l="1"/>
  <c r="C924" i="1"/>
  <c r="B924" i="1"/>
  <c r="D924" i="1" s="1"/>
  <c r="A926" i="1" l="1"/>
  <c r="C925" i="1"/>
  <c r="B925" i="1"/>
  <c r="D925" i="1" s="1"/>
  <c r="A927" i="1" l="1"/>
  <c r="C926" i="1"/>
  <c r="B926" i="1"/>
  <c r="D926" i="1" s="1"/>
  <c r="A928" i="1" l="1"/>
  <c r="C927" i="1"/>
  <c r="B927" i="1"/>
  <c r="D927" i="1" s="1"/>
  <c r="A929" i="1" l="1"/>
  <c r="C928" i="1"/>
  <c r="B928" i="1"/>
  <c r="D928" i="1" s="1"/>
  <c r="A930" i="1" l="1"/>
  <c r="C929" i="1"/>
  <c r="B929" i="1"/>
  <c r="D929" i="1" s="1"/>
  <c r="A931" i="1" l="1"/>
  <c r="C930" i="1"/>
  <c r="B930" i="1"/>
  <c r="D930" i="1" s="1"/>
  <c r="A932" i="1" l="1"/>
  <c r="C931" i="1"/>
  <c r="B931" i="1"/>
  <c r="D931" i="1" s="1"/>
  <c r="A933" i="1" l="1"/>
  <c r="C932" i="1"/>
  <c r="B932" i="1"/>
  <c r="D932" i="1" s="1"/>
  <c r="A934" i="1" l="1"/>
  <c r="C933" i="1"/>
  <c r="B933" i="1"/>
  <c r="D933" i="1" s="1"/>
  <c r="A935" i="1" l="1"/>
  <c r="C934" i="1"/>
  <c r="B934" i="1"/>
  <c r="D934" i="1" s="1"/>
  <c r="A936" i="1" l="1"/>
  <c r="C935" i="1"/>
  <c r="B935" i="1"/>
  <c r="D935" i="1" s="1"/>
  <c r="A937" i="1" l="1"/>
  <c r="C936" i="1"/>
  <c r="B936" i="1"/>
  <c r="D936" i="1" s="1"/>
  <c r="A938" i="1" l="1"/>
  <c r="C937" i="1"/>
  <c r="B937" i="1"/>
  <c r="D937" i="1" s="1"/>
  <c r="A939" i="1" l="1"/>
  <c r="C938" i="1"/>
  <c r="B938" i="1"/>
  <c r="D938" i="1" s="1"/>
  <c r="A940" i="1" l="1"/>
  <c r="C939" i="1"/>
  <c r="B939" i="1"/>
  <c r="D939" i="1" s="1"/>
  <c r="A941" i="1" l="1"/>
  <c r="C940" i="1"/>
  <c r="B940" i="1"/>
  <c r="D940" i="1" s="1"/>
  <c r="A942" i="1" l="1"/>
  <c r="C941" i="1"/>
  <c r="B941" i="1"/>
  <c r="D941" i="1" s="1"/>
  <c r="A943" i="1" l="1"/>
  <c r="C942" i="1"/>
  <c r="B942" i="1"/>
  <c r="D942" i="1" s="1"/>
  <c r="A944" i="1" l="1"/>
  <c r="C943" i="1"/>
  <c r="B943" i="1"/>
  <c r="D943" i="1" s="1"/>
  <c r="A945" i="1" l="1"/>
  <c r="C944" i="1"/>
  <c r="B944" i="1"/>
  <c r="D944" i="1" s="1"/>
  <c r="A946" i="1" l="1"/>
  <c r="C945" i="1"/>
  <c r="B945" i="1"/>
  <c r="D945" i="1" s="1"/>
  <c r="A947" i="1" l="1"/>
  <c r="C946" i="1"/>
  <c r="B946" i="1"/>
  <c r="D946" i="1" s="1"/>
  <c r="A948" i="1" l="1"/>
  <c r="C947" i="1"/>
  <c r="B947" i="1"/>
  <c r="D947" i="1" s="1"/>
  <c r="A949" i="1" l="1"/>
  <c r="C948" i="1"/>
  <c r="B948" i="1"/>
  <c r="D948" i="1" s="1"/>
  <c r="A950" i="1" l="1"/>
  <c r="C949" i="1"/>
  <c r="B949" i="1"/>
  <c r="D949" i="1" s="1"/>
  <c r="A951" i="1" l="1"/>
  <c r="C950" i="1"/>
  <c r="B950" i="1"/>
  <c r="D950" i="1" s="1"/>
  <c r="A952" i="1" l="1"/>
  <c r="C951" i="1"/>
  <c r="B951" i="1"/>
  <c r="D951" i="1" s="1"/>
  <c r="A953" i="1" l="1"/>
  <c r="C952" i="1"/>
  <c r="B952" i="1"/>
  <c r="D952" i="1" s="1"/>
  <c r="A954" i="1" l="1"/>
  <c r="C953" i="1"/>
  <c r="B953" i="1"/>
  <c r="D953" i="1" s="1"/>
  <c r="A955" i="1" l="1"/>
  <c r="C954" i="1"/>
  <c r="B954" i="1"/>
  <c r="D954" i="1" s="1"/>
  <c r="A956" i="1" l="1"/>
  <c r="C955" i="1"/>
  <c r="B955" i="1"/>
  <c r="D955" i="1" s="1"/>
  <c r="A957" i="1" l="1"/>
  <c r="C956" i="1"/>
  <c r="B956" i="1"/>
  <c r="D956" i="1" s="1"/>
  <c r="A958" i="1" l="1"/>
  <c r="C957" i="1"/>
  <c r="B957" i="1"/>
  <c r="D957" i="1" s="1"/>
  <c r="A959" i="1" l="1"/>
  <c r="C958" i="1"/>
  <c r="B958" i="1"/>
  <c r="D958" i="1" s="1"/>
  <c r="A960" i="1" l="1"/>
  <c r="C959" i="1"/>
  <c r="B959" i="1"/>
  <c r="D959" i="1" s="1"/>
  <c r="A961" i="1" l="1"/>
  <c r="C960" i="1"/>
  <c r="B960" i="1"/>
  <c r="D960" i="1" s="1"/>
  <c r="A962" i="1" l="1"/>
  <c r="C961" i="1"/>
  <c r="B961" i="1"/>
  <c r="D961" i="1" s="1"/>
  <c r="A963" i="1" l="1"/>
  <c r="C962" i="1"/>
  <c r="B962" i="1"/>
  <c r="D962" i="1" s="1"/>
  <c r="A964" i="1" l="1"/>
  <c r="C963" i="1"/>
  <c r="B963" i="1"/>
  <c r="D963" i="1" s="1"/>
  <c r="A965" i="1" l="1"/>
  <c r="C964" i="1"/>
  <c r="B964" i="1"/>
  <c r="D964" i="1" s="1"/>
  <c r="A966" i="1" l="1"/>
  <c r="C965" i="1"/>
  <c r="B965" i="1"/>
  <c r="D965" i="1" s="1"/>
  <c r="A967" i="1" l="1"/>
  <c r="C966" i="1"/>
  <c r="B966" i="1"/>
  <c r="D966" i="1" s="1"/>
  <c r="A968" i="1" l="1"/>
  <c r="C967" i="1"/>
  <c r="B967" i="1"/>
  <c r="D967" i="1" s="1"/>
  <c r="A969" i="1" l="1"/>
  <c r="C968" i="1"/>
  <c r="B968" i="1"/>
  <c r="D968" i="1" s="1"/>
  <c r="A970" i="1" l="1"/>
  <c r="C969" i="1"/>
  <c r="B969" i="1"/>
  <c r="D969" i="1" s="1"/>
  <c r="A971" i="1" l="1"/>
  <c r="C970" i="1"/>
  <c r="B970" i="1"/>
  <c r="D970" i="1" s="1"/>
  <c r="A972" i="1" l="1"/>
  <c r="C971" i="1"/>
  <c r="B971" i="1"/>
  <c r="D971" i="1" s="1"/>
  <c r="A973" i="1" l="1"/>
  <c r="C972" i="1"/>
  <c r="B972" i="1"/>
  <c r="D972" i="1" s="1"/>
  <c r="A974" i="1" l="1"/>
  <c r="C973" i="1"/>
  <c r="B973" i="1"/>
  <c r="D973" i="1" s="1"/>
  <c r="A975" i="1" l="1"/>
  <c r="C974" i="1"/>
  <c r="B974" i="1"/>
  <c r="D974" i="1" s="1"/>
  <c r="A976" i="1" l="1"/>
  <c r="C975" i="1"/>
  <c r="B975" i="1"/>
  <c r="D975" i="1" s="1"/>
  <c r="A977" i="1" l="1"/>
  <c r="C976" i="1"/>
  <c r="B976" i="1"/>
  <c r="D976" i="1" s="1"/>
  <c r="A978" i="1" l="1"/>
  <c r="C977" i="1"/>
  <c r="B977" i="1"/>
  <c r="D977" i="1" s="1"/>
  <c r="A979" i="1" l="1"/>
  <c r="C978" i="1"/>
  <c r="B978" i="1"/>
  <c r="D978" i="1" s="1"/>
  <c r="A980" i="1" l="1"/>
  <c r="C979" i="1"/>
  <c r="B979" i="1"/>
  <c r="D979" i="1" s="1"/>
  <c r="A981" i="1" l="1"/>
  <c r="C980" i="1"/>
  <c r="B980" i="1"/>
  <c r="D980" i="1" s="1"/>
  <c r="A982" i="1" l="1"/>
  <c r="C981" i="1"/>
  <c r="B981" i="1"/>
  <c r="D981" i="1" s="1"/>
  <c r="A983" i="1" l="1"/>
  <c r="C982" i="1"/>
  <c r="B982" i="1"/>
  <c r="D982" i="1" s="1"/>
  <c r="A984" i="1" l="1"/>
  <c r="C983" i="1"/>
  <c r="B983" i="1"/>
  <c r="D983" i="1" s="1"/>
  <c r="A985" i="1" l="1"/>
  <c r="C984" i="1"/>
  <c r="B984" i="1"/>
  <c r="D984" i="1" s="1"/>
  <c r="A986" i="1" l="1"/>
  <c r="C985" i="1"/>
  <c r="B985" i="1"/>
  <c r="D985" i="1" s="1"/>
  <c r="A987" i="1" l="1"/>
  <c r="C986" i="1"/>
  <c r="B986" i="1"/>
  <c r="D986" i="1" s="1"/>
  <c r="A988" i="1" l="1"/>
  <c r="C987" i="1"/>
  <c r="B987" i="1"/>
  <c r="D987" i="1" s="1"/>
  <c r="A989" i="1" l="1"/>
  <c r="C988" i="1"/>
  <c r="B988" i="1"/>
  <c r="D988" i="1" s="1"/>
  <c r="A990" i="1" l="1"/>
  <c r="C989" i="1"/>
  <c r="B989" i="1"/>
  <c r="D989" i="1" s="1"/>
  <c r="A991" i="1" l="1"/>
  <c r="C990" i="1"/>
  <c r="B990" i="1"/>
  <c r="D990" i="1" s="1"/>
  <c r="A992" i="1" l="1"/>
  <c r="C991" i="1"/>
  <c r="B991" i="1"/>
  <c r="D991" i="1" s="1"/>
  <c r="A993" i="1" l="1"/>
  <c r="C992" i="1"/>
  <c r="B992" i="1"/>
  <c r="D992" i="1" s="1"/>
  <c r="A994" i="1" l="1"/>
  <c r="C993" i="1"/>
  <c r="B993" i="1"/>
  <c r="D993" i="1" s="1"/>
  <c r="A995" i="1" l="1"/>
  <c r="C994" i="1"/>
  <c r="B994" i="1"/>
  <c r="D994" i="1" s="1"/>
  <c r="A996" i="1" l="1"/>
  <c r="C995" i="1"/>
  <c r="B995" i="1"/>
  <c r="D995" i="1" s="1"/>
  <c r="A997" i="1" l="1"/>
  <c r="C996" i="1"/>
  <c r="B996" i="1"/>
  <c r="D996" i="1" s="1"/>
  <c r="A998" i="1" l="1"/>
  <c r="C997" i="1"/>
  <c r="B997" i="1"/>
  <c r="D997" i="1" s="1"/>
  <c r="A999" i="1" l="1"/>
  <c r="C998" i="1"/>
  <c r="B998" i="1"/>
  <c r="D998" i="1" s="1"/>
  <c r="A1000" i="1" l="1"/>
  <c r="C999" i="1"/>
  <c r="B999" i="1"/>
  <c r="D999" i="1" s="1"/>
  <c r="A1001" i="1" l="1"/>
  <c r="C1000" i="1"/>
  <c r="B1000" i="1"/>
  <c r="D1000" i="1" s="1"/>
  <c r="A1002" i="1" l="1"/>
  <c r="C1001" i="1"/>
  <c r="B1001" i="1"/>
  <c r="D1001" i="1" s="1"/>
  <c r="A1003" i="1" l="1"/>
  <c r="C1002" i="1"/>
  <c r="B1002" i="1"/>
  <c r="D1002" i="1" s="1"/>
  <c r="A1004" i="1" l="1"/>
  <c r="C1003" i="1"/>
  <c r="B1003" i="1"/>
  <c r="D1003" i="1" s="1"/>
  <c r="A1005" i="1" l="1"/>
  <c r="C1004" i="1"/>
  <c r="B1004" i="1"/>
  <c r="D1004" i="1" s="1"/>
  <c r="A1006" i="1" l="1"/>
  <c r="C1005" i="1"/>
  <c r="B1005" i="1"/>
  <c r="D1005" i="1" s="1"/>
  <c r="A1007" i="1" l="1"/>
  <c r="C1006" i="1"/>
  <c r="B1006" i="1"/>
  <c r="D1006" i="1" s="1"/>
  <c r="A1008" i="1" l="1"/>
  <c r="C1007" i="1"/>
  <c r="B1007" i="1"/>
  <c r="D1007" i="1" s="1"/>
  <c r="A1009" i="1" l="1"/>
  <c r="C1008" i="1"/>
  <c r="B1008" i="1"/>
  <c r="D1008" i="1" s="1"/>
  <c r="A1010" i="1" l="1"/>
  <c r="C1009" i="1"/>
  <c r="B1009" i="1"/>
  <c r="D1009" i="1" s="1"/>
  <c r="A1011" i="1" l="1"/>
  <c r="C1010" i="1"/>
  <c r="B1010" i="1"/>
  <c r="D1010" i="1" s="1"/>
  <c r="A1012" i="1" l="1"/>
  <c r="C1011" i="1"/>
  <c r="B1011" i="1"/>
  <c r="D1011" i="1" s="1"/>
  <c r="A1013" i="1" l="1"/>
  <c r="C1012" i="1"/>
  <c r="B1012" i="1"/>
  <c r="D1012" i="1" s="1"/>
  <c r="A1014" i="1" l="1"/>
  <c r="C1013" i="1"/>
  <c r="B1013" i="1"/>
  <c r="D1013" i="1" s="1"/>
  <c r="A1015" i="1" l="1"/>
  <c r="C1014" i="1"/>
  <c r="B1014" i="1"/>
  <c r="D1014" i="1" s="1"/>
  <c r="A1016" i="1" l="1"/>
  <c r="C1015" i="1"/>
  <c r="B1015" i="1"/>
  <c r="D1015" i="1" s="1"/>
  <c r="A1017" i="1" l="1"/>
  <c r="C1016" i="1"/>
  <c r="B1016" i="1"/>
  <c r="D1016" i="1" s="1"/>
  <c r="A1018" i="1" l="1"/>
  <c r="C1017" i="1"/>
  <c r="B1017" i="1"/>
  <c r="D1017" i="1" s="1"/>
  <c r="A1019" i="1" l="1"/>
  <c r="C1018" i="1"/>
  <c r="B1018" i="1"/>
  <c r="D1018" i="1" s="1"/>
  <c r="A1020" i="1" l="1"/>
  <c r="C1019" i="1"/>
  <c r="B1019" i="1"/>
  <c r="D1019" i="1" s="1"/>
  <c r="A1021" i="1" l="1"/>
  <c r="C1020" i="1"/>
  <c r="B1020" i="1"/>
  <c r="D1020" i="1" s="1"/>
  <c r="A1022" i="1" l="1"/>
  <c r="C1021" i="1"/>
  <c r="B1021" i="1"/>
  <c r="D1021" i="1" s="1"/>
  <c r="A1023" i="1" l="1"/>
  <c r="C1022" i="1"/>
  <c r="B1022" i="1"/>
  <c r="D1022" i="1" s="1"/>
  <c r="A1024" i="1" l="1"/>
  <c r="C1023" i="1"/>
  <c r="B1023" i="1"/>
  <c r="D1023" i="1" s="1"/>
  <c r="A1025" i="1" l="1"/>
  <c r="C1024" i="1"/>
  <c r="B1024" i="1"/>
  <c r="D1024" i="1" s="1"/>
  <c r="A1026" i="1" l="1"/>
  <c r="C1025" i="1"/>
  <c r="B1025" i="1"/>
  <c r="D1025" i="1" s="1"/>
  <c r="A1027" i="1" l="1"/>
  <c r="C1026" i="1"/>
  <c r="B1026" i="1"/>
  <c r="D1026" i="1" s="1"/>
  <c r="A1028" i="1" l="1"/>
  <c r="C1027" i="1"/>
  <c r="B1027" i="1"/>
  <c r="D1027" i="1" s="1"/>
  <c r="A1029" i="1" l="1"/>
  <c r="C1028" i="1"/>
  <c r="B1028" i="1"/>
  <c r="D1028" i="1" s="1"/>
  <c r="A1030" i="1" l="1"/>
  <c r="C1029" i="1"/>
  <c r="B1029" i="1"/>
  <c r="D1029" i="1" s="1"/>
  <c r="A1031" i="1" l="1"/>
  <c r="C1030" i="1"/>
  <c r="B1030" i="1"/>
  <c r="D1030" i="1" s="1"/>
  <c r="A1032" i="1" l="1"/>
  <c r="C1031" i="1"/>
  <c r="B1031" i="1"/>
  <c r="D1031" i="1" s="1"/>
  <c r="A1033" i="1" l="1"/>
  <c r="C1032" i="1"/>
  <c r="B1032" i="1"/>
  <c r="D1032" i="1" s="1"/>
  <c r="A1034" i="1" l="1"/>
  <c r="C1033" i="1"/>
  <c r="B1033" i="1"/>
  <c r="D1033" i="1" s="1"/>
  <c r="A1035" i="1" l="1"/>
  <c r="C1034" i="1"/>
  <c r="B1034" i="1"/>
  <c r="D1034" i="1" s="1"/>
  <c r="A1036" i="1" l="1"/>
  <c r="C1035" i="1"/>
  <c r="B1035" i="1"/>
  <c r="D1035" i="1" s="1"/>
  <c r="A1037" i="1" l="1"/>
  <c r="C1036" i="1"/>
  <c r="B1036" i="1"/>
  <c r="D1036" i="1" s="1"/>
  <c r="A1038" i="1" l="1"/>
  <c r="C1037" i="1"/>
  <c r="B1037" i="1"/>
  <c r="D1037" i="1" s="1"/>
  <c r="A1039" i="1" l="1"/>
  <c r="C1038" i="1"/>
  <c r="B1038" i="1"/>
  <c r="D1038" i="1" s="1"/>
  <c r="A1040" i="1" l="1"/>
  <c r="C1039" i="1"/>
  <c r="B1039" i="1"/>
  <c r="D1039" i="1" s="1"/>
  <c r="A1041" i="1" l="1"/>
  <c r="C1040" i="1"/>
  <c r="B1040" i="1"/>
  <c r="D1040" i="1" s="1"/>
  <c r="A1042" i="1" l="1"/>
  <c r="C1041" i="1"/>
  <c r="B1041" i="1"/>
  <c r="D1041" i="1" s="1"/>
  <c r="A1043" i="1" l="1"/>
  <c r="C1042" i="1"/>
  <c r="B1042" i="1"/>
  <c r="D1042" i="1" s="1"/>
  <c r="A1044" i="1" l="1"/>
  <c r="C1043" i="1"/>
  <c r="B1043" i="1"/>
  <c r="D1043" i="1" s="1"/>
  <c r="A1045" i="1" l="1"/>
  <c r="C1044" i="1"/>
  <c r="B1044" i="1"/>
  <c r="D1044" i="1" s="1"/>
  <c r="A1046" i="1" l="1"/>
  <c r="C1045" i="1"/>
  <c r="B1045" i="1"/>
  <c r="D1045" i="1" s="1"/>
  <c r="A1047" i="1" l="1"/>
  <c r="C1046" i="1"/>
  <c r="B1046" i="1"/>
  <c r="D1046" i="1" s="1"/>
  <c r="A1048" i="1" l="1"/>
  <c r="C1047" i="1"/>
  <c r="B1047" i="1"/>
  <c r="D1047" i="1" s="1"/>
  <c r="A1049" i="1" l="1"/>
  <c r="C1048" i="1"/>
  <c r="B1048" i="1"/>
  <c r="D1048" i="1" s="1"/>
  <c r="A1050" i="1" l="1"/>
  <c r="C1049" i="1"/>
  <c r="B1049" i="1"/>
  <c r="D1049" i="1" s="1"/>
  <c r="A1051" i="1" l="1"/>
  <c r="C1050" i="1"/>
  <c r="B1050" i="1"/>
  <c r="D1050" i="1" s="1"/>
  <c r="A1052" i="1" l="1"/>
  <c r="C1051" i="1"/>
  <c r="B1051" i="1"/>
  <c r="D1051" i="1" s="1"/>
  <c r="A1053" i="1" l="1"/>
  <c r="C1052" i="1"/>
  <c r="B1052" i="1"/>
  <c r="D1052" i="1" s="1"/>
  <c r="A1054" i="1" l="1"/>
  <c r="C1053" i="1"/>
  <c r="B1053" i="1"/>
  <c r="D1053" i="1" s="1"/>
  <c r="A1055" i="1" l="1"/>
  <c r="C1054" i="1"/>
  <c r="B1054" i="1"/>
  <c r="D1054" i="1" s="1"/>
  <c r="A1056" i="1" l="1"/>
  <c r="C1055" i="1"/>
  <c r="B1055" i="1"/>
  <c r="D1055" i="1" s="1"/>
  <c r="A1057" i="1" l="1"/>
  <c r="C1056" i="1"/>
  <c r="B1056" i="1"/>
  <c r="D1056" i="1" s="1"/>
  <c r="A1058" i="1" l="1"/>
  <c r="C1057" i="1"/>
  <c r="B1057" i="1"/>
  <c r="D1057" i="1" s="1"/>
  <c r="A1059" i="1" l="1"/>
  <c r="C1058" i="1"/>
  <c r="B1058" i="1"/>
  <c r="D1058" i="1" s="1"/>
  <c r="A1060" i="1" l="1"/>
  <c r="C1059" i="1"/>
  <c r="B1059" i="1"/>
  <c r="D1059" i="1" s="1"/>
  <c r="A1061" i="1" l="1"/>
  <c r="C1060" i="1"/>
  <c r="B1060" i="1"/>
  <c r="D1060" i="1" s="1"/>
  <c r="A1062" i="1" l="1"/>
  <c r="C1061" i="1"/>
  <c r="B1061" i="1"/>
  <c r="D1061" i="1" s="1"/>
  <c r="A1063" i="1" l="1"/>
  <c r="C1062" i="1"/>
  <c r="B1062" i="1"/>
  <c r="D1062" i="1" s="1"/>
  <c r="A1064" i="1" l="1"/>
  <c r="C1063" i="1"/>
  <c r="B1063" i="1"/>
  <c r="D1063" i="1" s="1"/>
  <c r="A1065" i="1" l="1"/>
  <c r="C1064" i="1"/>
  <c r="B1064" i="1"/>
  <c r="D1064" i="1" s="1"/>
  <c r="A1066" i="1" l="1"/>
  <c r="C1065" i="1"/>
  <c r="B1065" i="1"/>
  <c r="D1065" i="1" s="1"/>
  <c r="A1067" i="1" l="1"/>
  <c r="C1066" i="1"/>
  <c r="B1066" i="1"/>
  <c r="D1066" i="1" s="1"/>
  <c r="A1068" i="1" l="1"/>
  <c r="C1067" i="1"/>
  <c r="B1067" i="1"/>
  <c r="D1067" i="1" s="1"/>
  <c r="A1069" i="1" l="1"/>
  <c r="C1068" i="1"/>
  <c r="B1068" i="1"/>
  <c r="D1068" i="1" s="1"/>
  <c r="A1070" i="1" l="1"/>
  <c r="C1069" i="1"/>
  <c r="B1069" i="1"/>
  <c r="D1069" i="1" s="1"/>
  <c r="A1071" i="1" l="1"/>
  <c r="C1070" i="1"/>
  <c r="B1070" i="1"/>
  <c r="D1070" i="1" s="1"/>
  <c r="A1072" i="1" l="1"/>
  <c r="C1071" i="1"/>
  <c r="B1071" i="1"/>
  <c r="D1071" i="1" s="1"/>
  <c r="A1073" i="1" l="1"/>
  <c r="C1072" i="1"/>
  <c r="B1072" i="1"/>
  <c r="D1072" i="1" s="1"/>
  <c r="A1074" i="1" l="1"/>
  <c r="C1073" i="1"/>
  <c r="B1073" i="1"/>
  <c r="D1073" i="1" s="1"/>
  <c r="A1075" i="1" l="1"/>
  <c r="C1074" i="1"/>
  <c r="B1074" i="1"/>
  <c r="D1074" i="1" s="1"/>
  <c r="A1076" i="1" l="1"/>
  <c r="C1075" i="1"/>
  <c r="B1075" i="1"/>
  <c r="D1075" i="1" s="1"/>
  <c r="A1077" i="1" l="1"/>
  <c r="C1076" i="1"/>
  <c r="B1076" i="1"/>
  <c r="D1076" i="1" s="1"/>
  <c r="A1078" i="1" l="1"/>
  <c r="C1077" i="1"/>
  <c r="B1077" i="1"/>
  <c r="D1077" i="1" s="1"/>
  <c r="A1079" i="1" l="1"/>
  <c r="C1078" i="1"/>
  <c r="B1078" i="1"/>
  <c r="D1078" i="1" s="1"/>
  <c r="A1080" i="1" l="1"/>
  <c r="C1079" i="1"/>
  <c r="B1079" i="1"/>
  <c r="D1079" i="1" s="1"/>
  <c r="A1081" i="1" l="1"/>
  <c r="C1080" i="1"/>
  <c r="B1080" i="1"/>
  <c r="D1080" i="1" s="1"/>
  <c r="A1082" i="1" l="1"/>
  <c r="C1081" i="1"/>
  <c r="B1081" i="1"/>
  <c r="D1081" i="1" s="1"/>
  <c r="A1083" i="1" l="1"/>
  <c r="C1082" i="1"/>
  <c r="B1082" i="1"/>
  <c r="D1082" i="1" s="1"/>
  <c r="A1084" i="1" l="1"/>
  <c r="C1083" i="1"/>
  <c r="B1083" i="1"/>
  <c r="D1083" i="1" s="1"/>
  <c r="A1085" i="1" l="1"/>
  <c r="C1084" i="1"/>
  <c r="B1084" i="1"/>
  <c r="D1084" i="1" s="1"/>
  <c r="A1086" i="1" l="1"/>
  <c r="C1085" i="1"/>
  <c r="B1085" i="1"/>
  <c r="D1085" i="1" s="1"/>
  <c r="A1087" i="1" l="1"/>
  <c r="C1086" i="1"/>
  <c r="B1086" i="1"/>
  <c r="D1086" i="1" s="1"/>
  <c r="A1088" i="1" l="1"/>
  <c r="C1087" i="1"/>
  <c r="B1087" i="1"/>
  <c r="D1087" i="1" s="1"/>
  <c r="A1089" i="1" l="1"/>
  <c r="C1088" i="1"/>
  <c r="B1088" i="1"/>
  <c r="D1088" i="1" s="1"/>
  <c r="A1090" i="1" l="1"/>
  <c r="C1089" i="1"/>
  <c r="B1089" i="1"/>
  <c r="D1089" i="1" s="1"/>
  <c r="A1091" i="1" l="1"/>
  <c r="C1090" i="1"/>
  <c r="B1090" i="1"/>
  <c r="D1090" i="1" s="1"/>
  <c r="A1092" i="1" l="1"/>
  <c r="C1091" i="1"/>
  <c r="B1091" i="1"/>
  <c r="D1091" i="1" s="1"/>
  <c r="A1093" i="1" l="1"/>
  <c r="C1092" i="1"/>
  <c r="B1092" i="1"/>
  <c r="D1092" i="1" s="1"/>
  <c r="A1094" i="1" l="1"/>
  <c r="C1093" i="1"/>
  <c r="B1093" i="1"/>
  <c r="D1093" i="1" s="1"/>
  <c r="A1095" i="1" l="1"/>
  <c r="C1094" i="1"/>
  <c r="B1094" i="1"/>
  <c r="D1094" i="1" s="1"/>
  <c r="A1096" i="1" l="1"/>
  <c r="C1095" i="1"/>
  <c r="B1095" i="1"/>
  <c r="D1095" i="1" s="1"/>
  <c r="A1097" i="1" l="1"/>
  <c r="C1096" i="1"/>
  <c r="B1096" i="1"/>
  <c r="D1096" i="1" s="1"/>
  <c r="A1098" i="1" l="1"/>
  <c r="C1097" i="1"/>
  <c r="B1097" i="1"/>
  <c r="D1097" i="1" s="1"/>
  <c r="A1099" i="1" l="1"/>
  <c r="C1098" i="1"/>
  <c r="B1098" i="1"/>
  <c r="D1098" i="1" s="1"/>
  <c r="A1100" i="1" l="1"/>
  <c r="C1099" i="1"/>
  <c r="B1099" i="1"/>
  <c r="D1099" i="1" s="1"/>
  <c r="A1101" i="1" l="1"/>
  <c r="C1100" i="1"/>
  <c r="B1100" i="1"/>
  <c r="D1100" i="1" s="1"/>
  <c r="A1102" i="1" l="1"/>
  <c r="C1101" i="1"/>
  <c r="B1101" i="1"/>
  <c r="D1101" i="1" s="1"/>
  <c r="A1103" i="1" l="1"/>
  <c r="C1102" i="1"/>
  <c r="B1102" i="1"/>
  <c r="D1102" i="1" s="1"/>
  <c r="A1104" i="1" l="1"/>
  <c r="C1103" i="1"/>
  <c r="B1103" i="1"/>
  <c r="D1103" i="1" s="1"/>
  <c r="A1105" i="1" l="1"/>
  <c r="C1104" i="1"/>
  <c r="B1104" i="1"/>
  <c r="D1104" i="1" s="1"/>
  <c r="A1106" i="1" l="1"/>
  <c r="C1105" i="1"/>
  <c r="B1105" i="1"/>
  <c r="D1105" i="1" s="1"/>
  <c r="A1107" i="1" l="1"/>
  <c r="C1106" i="1"/>
  <c r="B1106" i="1"/>
  <c r="D1106" i="1" s="1"/>
  <c r="A1108" i="1" l="1"/>
  <c r="C1107" i="1"/>
  <c r="B1107" i="1"/>
  <c r="D1107" i="1" s="1"/>
  <c r="A1109" i="1" l="1"/>
  <c r="C1108" i="1"/>
  <c r="B1108" i="1"/>
  <c r="D1108" i="1" s="1"/>
  <c r="A1110" i="1" l="1"/>
  <c r="C1109" i="1"/>
  <c r="B1109" i="1"/>
  <c r="D1109" i="1" s="1"/>
  <c r="A1111" i="1" l="1"/>
  <c r="C1110" i="1"/>
  <c r="B1110" i="1"/>
  <c r="D1110" i="1" s="1"/>
  <c r="A1112" i="1" l="1"/>
  <c r="C1111" i="1"/>
  <c r="B1111" i="1"/>
  <c r="D1111" i="1" s="1"/>
  <c r="A1113" i="1" l="1"/>
  <c r="C1112" i="1"/>
  <c r="B1112" i="1"/>
  <c r="D1112" i="1" s="1"/>
  <c r="A1114" i="1" l="1"/>
  <c r="C1113" i="1"/>
  <c r="B1113" i="1"/>
  <c r="D1113" i="1" s="1"/>
  <c r="A1115" i="1" l="1"/>
  <c r="C1114" i="1"/>
  <c r="B1114" i="1"/>
  <c r="D1114" i="1" s="1"/>
  <c r="A1116" i="1" l="1"/>
  <c r="C1115" i="1"/>
  <c r="B1115" i="1"/>
  <c r="D1115" i="1" s="1"/>
  <c r="A1117" i="1" l="1"/>
  <c r="C1116" i="1"/>
  <c r="B1116" i="1"/>
  <c r="D1116" i="1" s="1"/>
  <c r="A1118" i="1" l="1"/>
  <c r="C1117" i="1"/>
  <c r="B1117" i="1"/>
  <c r="D1117" i="1" s="1"/>
  <c r="A1119" i="1" l="1"/>
  <c r="C1118" i="1"/>
  <c r="B1118" i="1"/>
  <c r="D1118" i="1" s="1"/>
  <c r="A1120" i="1" l="1"/>
  <c r="C1119" i="1"/>
  <c r="B1119" i="1"/>
  <c r="D1119" i="1" s="1"/>
  <c r="A1121" i="1" l="1"/>
  <c r="C1120" i="1"/>
  <c r="B1120" i="1"/>
  <c r="D1120" i="1" s="1"/>
  <c r="A1122" i="1" l="1"/>
  <c r="C1121" i="1"/>
  <c r="B1121" i="1"/>
  <c r="D1121" i="1" s="1"/>
  <c r="A1123" i="1" l="1"/>
  <c r="C1122" i="1"/>
  <c r="B1122" i="1"/>
  <c r="D1122" i="1" s="1"/>
  <c r="A1124" i="1" l="1"/>
  <c r="C1123" i="1"/>
  <c r="B1123" i="1"/>
  <c r="D1123" i="1" s="1"/>
  <c r="A1125" i="1" l="1"/>
  <c r="C1124" i="1"/>
  <c r="B1124" i="1"/>
  <c r="D1124" i="1" s="1"/>
  <c r="A1126" i="1" l="1"/>
  <c r="C1125" i="1"/>
  <c r="B1125" i="1"/>
  <c r="D1125" i="1" s="1"/>
  <c r="A1127" i="1" l="1"/>
  <c r="C1126" i="1"/>
  <c r="B1126" i="1"/>
  <c r="D1126" i="1" s="1"/>
  <c r="A1128" i="1" l="1"/>
  <c r="C1127" i="1"/>
  <c r="B1127" i="1"/>
  <c r="D1127" i="1" s="1"/>
  <c r="A1129" i="1" l="1"/>
  <c r="C1128" i="1"/>
  <c r="B1128" i="1"/>
  <c r="D1128" i="1" s="1"/>
  <c r="A1130" i="1" l="1"/>
  <c r="C1129" i="1"/>
  <c r="B1129" i="1"/>
  <c r="D1129" i="1" s="1"/>
  <c r="A1131" i="1" l="1"/>
  <c r="C1130" i="1"/>
  <c r="B1130" i="1"/>
  <c r="D1130" i="1" s="1"/>
  <c r="A1132" i="1" l="1"/>
  <c r="C1131" i="1"/>
  <c r="B1131" i="1"/>
  <c r="D1131" i="1" s="1"/>
  <c r="A1133" i="1" l="1"/>
  <c r="C1132" i="1"/>
  <c r="B1132" i="1"/>
  <c r="D1132" i="1" s="1"/>
  <c r="A1134" i="1" l="1"/>
  <c r="C1133" i="1"/>
  <c r="B1133" i="1"/>
  <c r="D1133" i="1" s="1"/>
  <c r="A1135" i="1" l="1"/>
  <c r="C1134" i="1"/>
  <c r="B1134" i="1"/>
  <c r="D1134" i="1" s="1"/>
  <c r="A1136" i="1" l="1"/>
  <c r="C1135" i="1"/>
  <c r="B1135" i="1"/>
  <c r="D1135" i="1" s="1"/>
  <c r="A1137" i="1" l="1"/>
  <c r="C1136" i="1"/>
  <c r="B1136" i="1"/>
  <c r="D1136" i="1" s="1"/>
  <c r="A1138" i="1" l="1"/>
  <c r="C1137" i="1"/>
  <c r="B1137" i="1"/>
  <c r="D1137" i="1" s="1"/>
  <c r="A1139" i="1" l="1"/>
  <c r="C1138" i="1"/>
  <c r="B1138" i="1"/>
  <c r="D1138" i="1" s="1"/>
  <c r="A1140" i="1" l="1"/>
  <c r="C1139" i="1"/>
  <c r="B1139" i="1"/>
  <c r="D1139" i="1" s="1"/>
  <c r="A1141" i="1" l="1"/>
  <c r="C1140" i="1"/>
  <c r="B1140" i="1"/>
  <c r="D1140" i="1" s="1"/>
  <c r="A1142" i="1" l="1"/>
  <c r="C1141" i="1"/>
  <c r="B1141" i="1"/>
  <c r="D1141" i="1" s="1"/>
  <c r="A1143" i="1" l="1"/>
  <c r="C1142" i="1"/>
  <c r="B1142" i="1"/>
  <c r="D1142" i="1" s="1"/>
  <c r="A1144" i="1" l="1"/>
  <c r="C1143" i="1"/>
  <c r="B1143" i="1"/>
  <c r="D1143" i="1" s="1"/>
  <c r="A1145" i="1" l="1"/>
  <c r="C1144" i="1"/>
  <c r="B1144" i="1"/>
  <c r="D1144" i="1" s="1"/>
  <c r="A1146" i="1" l="1"/>
  <c r="C1145" i="1"/>
  <c r="B1145" i="1"/>
  <c r="D1145" i="1" s="1"/>
  <c r="A1147" i="1" l="1"/>
  <c r="C1146" i="1"/>
  <c r="B1146" i="1"/>
  <c r="D1146" i="1" s="1"/>
  <c r="A1148" i="1" l="1"/>
  <c r="C1147" i="1"/>
  <c r="B1147" i="1"/>
  <c r="D1147" i="1" s="1"/>
  <c r="A1149" i="1" l="1"/>
  <c r="C1148" i="1"/>
  <c r="B1148" i="1"/>
  <c r="D1148" i="1" s="1"/>
  <c r="A1150" i="1" l="1"/>
  <c r="C1149" i="1"/>
  <c r="B1149" i="1"/>
  <c r="D1149" i="1" s="1"/>
  <c r="A1151" i="1" l="1"/>
  <c r="C1150" i="1"/>
  <c r="B1150" i="1"/>
  <c r="D1150" i="1" s="1"/>
  <c r="A1152" i="1" l="1"/>
  <c r="C1151" i="1"/>
  <c r="B1151" i="1"/>
  <c r="D1151" i="1" s="1"/>
  <c r="A1153" i="1" l="1"/>
  <c r="C1152" i="1"/>
  <c r="B1152" i="1"/>
  <c r="D1152" i="1" s="1"/>
  <c r="A1154" i="1" l="1"/>
  <c r="C1153" i="1"/>
  <c r="B1153" i="1"/>
  <c r="D1153" i="1" s="1"/>
  <c r="A1155" i="1" l="1"/>
  <c r="C1154" i="1"/>
  <c r="B1154" i="1"/>
  <c r="D1154" i="1" s="1"/>
  <c r="A1156" i="1" l="1"/>
  <c r="C1155" i="1"/>
  <c r="B1155" i="1"/>
  <c r="D1155" i="1" s="1"/>
  <c r="A1157" i="1" l="1"/>
  <c r="C1156" i="1"/>
  <c r="B1156" i="1"/>
  <c r="D1156" i="1" s="1"/>
  <c r="A1158" i="1" l="1"/>
  <c r="C1157" i="1"/>
  <c r="B1157" i="1"/>
  <c r="D1157" i="1" s="1"/>
  <c r="A1159" i="1" l="1"/>
  <c r="C1158" i="1"/>
  <c r="B1158" i="1"/>
  <c r="D1158" i="1" s="1"/>
  <c r="A1160" i="1" l="1"/>
  <c r="C1159" i="1"/>
  <c r="B1159" i="1"/>
  <c r="D1159" i="1" s="1"/>
  <c r="A1161" i="1" l="1"/>
  <c r="C1160" i="1"/>
  <c r="B1160" i="1"/>
  <c r="D1160" i="1" s="1"/>
  <c r="A1162" i="1" l="1"/>
  <c r="C1161" i="1"/>
  <c r="B1161" i="1"/>
  <c r="D1161" i="1" s="1"/>
  <c r="A1163" i="1" l="1"/>
  <c r="C1162" i="1"/>
  <c r="B1162" i="1"/>
  <c r="D1162" i="1" s="1"/>
  <c r="A1164" i="1" l="1"/>
  <c r="C1163" i="1"/>
  <c r="B1163" i="1"/>
  <c r="D1163" i="1" s="1"/>
  <c r="A1165" i="1" l="1"/>
  <c r="C1164" i="1"/>
  <c r="B1164" i="1"/>
  <c r="D1164" i="1" s="1"/>
  <c r="A1166" i="1" l="1"/>
  <c r="C1165" i="1"/>
  <c r="B1165" i="1"/>
  <c r="D1165" i="1" s="1"/>
  <c r="A1167" i="1" l="1"/>
  <c r="C1166" i="1"/>
  <c r="B1166" i="1"/>
  <c r="D1166" i="1" s="1"/>
  <c r="A1168" i="1" l="1"/>
  <c r="C1167" i="1"/>
  <c r="B1167" i="1"/>
  <c r="D1167" i="1" s="1"/>
  <c r="A1169" i="1" l="1"/>
  <c r="C1168" i="1"/>
  <c r="B1168" i="1"/>
  <c r="D1168" i="1" s="1"/>
  <c r="A1170" i="1" l="1"/>
  <c r="C1169" i="1"/>
  <c r="B1169" i="1"/>
  <c r="D1169" i="1" s="1"/>
  <c r="A1171" i="1" l="1"/>
  <c r="C1170" i="1"/>
  <c r="B1170" i="1"/>
  <c r="D1170" i="1" s="1"/>
  <c r="A1172" i="1" l="1"/>
  <c r="C1171" i="1"/>
  <c r="B1171" i="1"/>
  <c r="D1171" i="1" s="1"/>
  <c r="A1173" i="1" l="1"/>
  <c r="C1172" i="1"/>
  <c r="B1172" i="1"/>
  <c r="D1172" i="1" s="1"/>
  <c r="A1174" i="1" l="1"/>
  <c r="C1173" i="1"/>
  <c r="B1173" i="1"/>
  <c r="D1173" i="1" s="1"/>
  <c r="A1175" i="1" l="1"/>
  <c r="C1174" i="1"/>
  <c r="B1174" i="1"/>
  <c r="D1174" i="1" s="1"/>
  <c r="A1176" i="1" l="1"/>
  <c r="C1175" i="1"/>
  <c r="B1175" i="1"/>
  <c r="D1175" i="1" s="1"/>
  <c r="A1177" i="1" l="1"/>
  <c r="C1176" i="1"/>
  <c r="B1176" i="1"/>
  <c r="D1176" i="1" s="1"/>
  <c r="A1178" i="1" l="1"/>
  <c r="C1177" i="1"/>
  <c r="B1177" i="1"/>
  <c r="D1177" i="1" s="1"/>
  <c r="A1179" i="1" l="1"/>
  <c r="C1178" i="1"/>
  <c r="B1178" i="1"/>
  <c r="D1178" i="1" s="1"/>
  <c r="A1180" i="1" l="1"/>
  <c r="C1179" i="1"/>
  <c r="B1179" i="1"/>
  <c r="D1179" i="1" s="1"/>
  <c r="A1181" i="1" l="1"/>
  <c r="C1180" i="1"/>
  <c r="B1180" i="1"/>
  <c r="D1180" i="1" s="1"/>
  <c r="A1182" i="1" l="1"/>
  <c r="C1181" i="1"/>
  <c r="B1181" i="1"/>
  <c r="D1181" i="1" s="1"/>
  <c r="A1183" i="1" l="1"/>
  <c r="C1182" i="1"/>
  <c r="B1182" i="1"/>
  <c r="D1182" i="1" s="1"/>
  <c r="A1184" i="1" l="1"/>
  <c r="C1183" i="1"/>
  <c r="B1183" i="1"/>
  <c r="D1183" i="1" s="1"/>
  <c r="A1185" i="1" l="1"/>
  <c r="C1184" i="1"/>
  <c r="B1184" i="1"/>
  <c r="D1184" i="1" s="1"/>
  <c r="A1186" i="1" l="1"/>
  <c r="C1185" i="1"/>
  <c r="B1185" i="1"/>
  <c r="D1185" i="1" s="1"/>
  <c r="A1187" i="1" l="1"/>
  <c r="C1186" i="1"/>
  <c r="B1186" i="1"/>
  <c r="D1186" i="1" s="1"/>
  <c r="A1188" i="1" l="1"/>
  <c r="C1187" i="1"/>
  <c r="B1187" i="1"/>
  <c r="D1187" i="1" s="1"/>
  <c r="A1189" i="1" l="1"/>
  <c r="C1188" i="1"/>
  <c r="B1188" i="1"/>
  <c r="D1188" i="1" s="1"/>
  <c r="A1190" i="1" l="1"/>
  <c r="C1189" i="1"/>
  <c r="B1189" i="1"/>
  <c r="D1189" i="1" s="1"/>
  <c r="A1191" i="1" l="1"/>
  <c r="C1190" i="1"/>
  <c r="B1190" i="1"/>
  <c r="D1190" i="1" s="1"/>
  <c r="A1192" i="1" l="1"/>
  <c r="C1191" i="1"/>
  <c r="B1191" i="1"/>
  <c r="D1191" i="1" s="1"/>
  <c r="A1193" i="1" l="1"/>
  <c r="C1192" i="1"/>
  <c r="B1192" i="1"/>
  <c r="D1192" i="1" s="1"/>
  <c r="A1194" i="1" l="1"/>
  <c r="C1193" i="1"/>
  <c r="B1193" i="1"/>
  <c r="D1193" i="1" s="1"/>
  <c r="A1195" i="1" l="1"/>
  <c r="C1194" i="1"/>
  <c r="B1194" i="1"/>
  <c r="D1194" i="1" s="1"/>
  <c r="A1196" i="1" l="1"/>
  <c r="C1195" i="1"/>
  <c r="B1195" i="1"/>
  <c r="D1195" i="1" s="1"/>
  <c r="A1197" i="1" l="1"/>
  <c r="C1196" i="1"/>
  <c r="B1196" i="1"/>
  <c r="D1196" i="1" s="1"/>
  <c r="A1198" i="1" l="1"/>
  <c r="C1197" i="1"/>
  <c r="B1197" i="1"/>
  <c r="D1197" i="1" s="1"/>
  <c r="A1199" i="1" l="1"/>
  <c r="C1198" i="1"/>
  <c r="B1198" i="1"/>
  <c r="D1198" i="1" s="1"/>
  <c r="A1200" i="1" l="1"/>
  <c r="C1199" i="1"/>
  <c r="B1199" i="1"/>
  <c r="D1199" i="1" s="1"/>
  <c r="A1201" i="1" l="1"/>
  <c r="C1200" i="1"/>
  <c r="B1200" i="1"/>
  <c r="D1200" i="1" s="1"/>
  <c r="A1202" i="1" l="1"/>
  <c r="C1201" i="1"/>
  <c r="B1201" i="1"/>
  <c r="D1201" i="1" s="1"/>
  <c r="A1203" i="1" l="1"/>
  <c r="C1202" i="1"/>
  <c r="B1202" i="1"/>
  <c r="D1202" i="1" s="1"/>
  <c r="A1204" i="1" l="1"/>
  <c r="C1203" i="1"/>
  <c r="B1203" i="1"/>
  <c r="D1203" i="1" s="1"/>
  <c r="A1205" i="1" l="1"/>
  <c r="C1204" i="1"/>
  <c r="B1204" i="1"/>
  <c r="D1204" i="1" s="1"/>
  <c r="A1206" i="1" l="1"/>
  <c r="C1205" i="1"/>
  <c r="B1205" i="1"/>
  <c r="D1205" i="1" s="1"/>
  <c r="A1207" i="1" l="1"/>
  <c r="C1206" i="1"/>
  <c r="B1206" i="1"/>
  <c r="D1206" i="1" s="1"/>
  <c r="A1208" i="1" l="1"/>
  <c r="C1207" i="1"/>
  <c r="B1207" i="1"/>
  <c r="D1207" i="1" s="1"/>
  <c r="A1209" i="1" l="1"/>
  <c r="C1208" i="1"/>
  <c r="B1208" i="1"/>
  <c r="D1208" i="1" s="1"/>
  <c r="A1210" i="1" l="1"/>
  <c r="C1209" i="1"/>
  <c r="B1209" i="1"/>
  <c r="D1209" i="1" s="1"/>
  <c r="A1211" i="1" l="1"/>
  <c r="C1210" i="1"/>
  <c r="B1210" i="1"/>
  <c r="D1210" i="1" s="1"/>
  <c r="A1212" i="1" l="1"/>
  <c r="C1211" i="1"/>
  <c r="B1211" i="1"/>
  <c r="D1211" i="1" s="1"/>
  <c r="A1213" i="1" l="1"/>
  <c r="C1212" i="1"/>
  <c r="B1212" i="1"/>
  <c r="D1212" i="1" s="1"/>
  <c r="A1214" i="1" l="1"/>
  <c r="C1213" i="1"/>
  <c r="B1213" i="1"/>
  <c r="D1213" i="1" s="1"/>
  <c r="A1215" i="1" l="1"/>
  <c r="C1214" i="1"/>
  <c r="B1214" i="1"/>
  <c r="D1214" i="1" s="1"/>
  <c r="A1216" i="1" l="1"/>
  <c r="C1215" i="1"/>
  <c r="B1215" i="1"/>
  <c r="D1215" i="1" s="1"/>
  <c r="A1217" i="1" l="1"/>
  <c r="C1216" i="1"/>
  <c r="B1216" i="1"/>
  <c r="D1216" i="1" s="1"/>
  <c r="A1218" i="1" l="1"/>
  <c r="C1217" i="1"/>
  <c r="B1217" i="1"/>
  <c r="D1217" i="1" s="1"/>
  <c r="A1219" i="1" l="1"/>
  <c r="C1218" i="1"/>
  <c r="B1218" i="1"/>
  <c r="D1218" i="1" s="1"/>
  <c r="A1220" i="1" l="1"/>
  <c r="C1219" i="1"/>
  <c r="B1219" i="1"/>
  <c r="D1219" i="1" s="1"/>
  <c r="A1221" i="1" l="1"/>
  <c r="C1220" i="1"/>
  <c r="B1220" i="1"/>
  <c r="D1220" i="1" s="1"/>
  <c r="A1222" i="1" l="1"/>
  <c r="C1221" i="1"/>
  <c r="B1221" i="1"/>
  <c r="D1221" i="1" s="1"/>
  <c r="A1223" i="1" l="1"/>
  <c r="C1222" i="1"/>
  <c r="B1222" i="1"/>
  <c r="D1222" i="1" s="1"/>
  <c r="A1224" i="1" l="1"/>
  <c r="C1223" i="1"/>
  <c r="B1223" i="1"/>
  <c r="D1223" i="1" s="1"/>
  <c r="A1225" i="1" l="1"/>
  <c r="C1224" i="1"/>
  <c r="B1224" i="1"/>
  <c r="D1224" i="1" s="1"/>
  <c r="A1226" i="1" l="1"/>
  <c r="C1225" i="1"/>
  <c r="B1225" i="1"/>
  <c r="D1225" i="1" s="1"/>
  <c r="A1227" i="1" l="1"/>
  <c r="C1226" i="1"/>
  <c r="B1226" i="1"/>
  <c r="D1226" i="1" s="1"/>
  <c r="A1228" i="1" l="1"/>
  <c r="C1227" i="1"/>
  <c r="B1227" i="1"/>
  <c r="D1227" i="1" s="1"/>
  <c r="A1229" i="1" l="1"/>
  <c r="C1228" i="1"/>
  <c r="B1228" i="1"/>
  <c r="D1228" i="1" s="1"/>
  <c r="A1230" i="1" l="1"/>
  <c r="C1229" i="1"/>
  <c r="B1229" i="1"/>
  <c r="D1229" i="1" s="1"/>
  <c r="A1231" i="1" l="1"/>
  <c r="C1230" i="1"/>
  <c r="B1230" i="1"/>
  <c r="D1230" i="1" s="1"/>
  <c r="A1232" i="1" l="1"/>
  <c r="C1231" i="1"/>
  <c r="B1231" i="1"/>
  <c r="D1231" i="1" s="1"/>
  <c r="A1233" i="1" l="1"/>
  <c r="C1232" i="1"/>
  <c r="B1232" i="1"/>
  <c r="D1232" i="1" s="1"/>
  <c r="A1234" i="1" l="1"/>
  <c r="C1233" i="1"/>
  <c r="B1233" i="1"/>
  <c r="D1233" i="1" s="1"/>
  <c r="A1235" i="1" l="1"/>
  <c r="C1234" i="1"/>
  <c r="B1234" i="1"/>
  <c r="D1234" i="1" s="1"/>
  <c r="A1236" i="1" l="1"/>
  <c r="C1235" i="1"/>
  <c r="B1235" i="1"/>
  <c r="D1235" i="1" s="1"/>
  <c r="A1237" i="1" l="1"/>
  <c r="C1236" i="1"/>
  <c r="B1236" i="1"/>
  <c r="D1236" i="1" s="1"/>
  <c r="A1238" i="1" l="1"/>
  <c r="C1237" i="1"/>
  <c r="B1237" i="1"/>
  <c r="D1237" i="1" s="1"/>
  <c r="A1239" i="1" l="1"/>
  <c r="C1238" i="1"/>
  <c r="B1238" i="1"/>
  <c r="D1238" i="1" s="1"/>
  <c r="A1240" i="1" l="1"/>
  <c r="C1239" i="1"/>
  <c r="B1239" i="1"/>
  <c r="D1239" i="1" s="1"/>
  <c r="A1241" i="1" l="1"/>
  <c r="C1240" i="1"/>
  <c r="B1240" i="1"/>
  <c r="D1240" i="1" s="1"/>
  <c r="A1242" i="1" l="1"/>
  <c r="C1241" i="1"/>
  <c r="B1241" i="1"/>
  <c r="D1241" i="1" s="1"/>
  <c r="A1243" i="1" l="1"/>
  <c r="C1242" i="1"/>
  <c r="B1242" i="1"/>
  <c r="D1242" i="1" s="1"/>
  <c r="A1244" i="1" l="1"/>
  <c r="C1243" i="1"/>
  <c r="B1243" i="1"/>
  <c r="D1243" i="1" s="1"/>
  <c r="A1245" i="1" l="1"/>
  <c r="C1244" i="1"/>
  <c r="B1244" i="1"/>
  <c r="D1244" i="1" s="1"/>
  <c r="A1246" i="1" l="1"/>
  <c r="C1245" i="1"/>
  <c r="B1245" i="1"/>
  <c r="D1245" i="1" s="1"/>
  <c r="A1247" i="1" l="1"/>
  <c r="C1246" i="1"/>
  <c r="B1246" i="1"/>
  <c r="D1246" i="1" s="1"/>
  <c r="A1248" i="1" l="1"/>
  <c r="C1247" i="1"/>
  <c r="B1247" i="1"/>
  <c r="D1247" i="1" s="1"/>
  <c r="A1249" i="1" l="1"/>
  <c r="C1248" i="1"/>
  <c r="B1248" i="1"/>
  <c r="D1248" i="1" s="1"/>
  <c r="A1250" i="1" l="1"/>
  <c r="C1249" i="1"/>
  <c r="B1249" i="1"/>
  <c r="D1249" i="1" s="1"/>
  <c r="A1251" i="1" l="1"/>
  <c r="C1250" i="1"/>
  <c r="B1250" i="1"/>
  <c r="D1250" i="1" s="1"/>
  <c r="A1252" i="1" l="1"/>
  <c r="C1251" i="1"/>
  <c r="B1251" i="1"/>
  <c r="D1251" i="1" s="1"/>
  <c r="A1253" i="1" l="1"/>
  <c r="C1252" i="1"/>
  <c r="B1252" i="1"/>
  <c r="D1252" i="1" s="1"/>
  <c r="A1254" i="1" l="1"/>
  <c r="C1253" i="1"/>
  <c r="B1253" i="1"/>
  <c r="D1253" i="1" s="1"/>
  <c r="A1255" i="1" l="1"/>
  <c r="C1254" i="1"/>
  <c r="B1254" i="1"/>
  <c r="D1254" i="1" s="1"/>
  <c r="A1256" i="1" l="1"/>
  <c r="C1255" i="1"/>
  <c r="B1255" i="1"/>
  <c r="D1255" i="1" s="1"/>
  <c r="A1257" i="1" l="1"/>
  <c r="C1256" i="1"/>
  <c r="B1256" i="1"/>
  <c r="D1256" i="1" s="1"/>
  <c r="A1258" i="1" l="1"/>
  <c r="C1257" i="1"/>
  <c r="B1257" i="1"/>
  <c r="D1257" i="1" s="1"/>
  <c r="A1259" i="1" l="1"/>
  <c r="C1258" i="1"/>
  <c r="B1258" i="1"/>
  <c r="D1258" i="1" s="1"/>
  <c r="A1260" i="1" l="1"/>
  <c r="C1259" i="1"/>
  <c r="B1259" i="1"/>
  <c r="D1259" i="1" s="1"/>
  <c r="A1261" i="1" l="1"/>
  <c r="C1260" i="1"/>
  <c r="B1260" i="1"/>
  <c r="D1260" i="1" s="1"/>
  <c r="A1262" i="1" l="1"/>
  <c r="C1261" i="1"/>
  <c r="B1261" i="1"/>
  <c r="D1261" i="1" s="1"/>
  <c r="A1263" i="1" l="1"/>
  <c r="C1262" i="1"/>
  <c r="B1262" i="1"/>
  <c r="D1262" i="1" s="1"/>
  <c r="A1264" i="1" l="1"/>
  <c r="C1263" i="1"/>
  <c r="B1263" i="1"/>
  <c r="D1263" i="1" s="1"/>
  <c r="A1265" i="1" l="1"/>
  <c r="C1264" i="1"/>
  <c r="B1264" i="1"/>
  <c r="D1264" i="1" s="1"/>
  <c r="A1266" i="1" l="1"/>
  <c r="C1265" i="1"/>
  <c r="B1265" i="1"/>
  <c r="D1265" i="1" s="1"/>
  <c r="A1267" i="1" l="1"/>
  <c r="C1266" i="1"/>
  <c r="B1266" i="1"/>
  <c r="D1266" i="1" s="1"/>
  <c r="A1268" i="1" l="1"/>
  <c r="C1267" i="1"/>
  <c r="B1267" i="1"/>
  <c r="D1267" i="1" s="1"/>
  <c r="A1269" i="1" l="1"/>
  <c r="C1268" i="1"/>
  <c r="B1268" i="1"/>
  <c r="D1268" i="1" s="1"/>
  <c r="A1270" i="1" l="1"/>
  <c r="C1269" i="1"/>
  <c r="B1269" i="1"/>
  <c r="D1269" i="1" s="1"/>
  <c r="A1271" i="1" l="1"/>
  <c r="C1270" i="1"/>
  <c r="B1270" i="1"/>
  <c r="D1270" i="1" s="1"/>
  <c r="A1272" i="1" l="1"/>
  <c r="C1271" i="1"/>
  <c r="B1271" i="1"/>
  <c r="D1271" i="1" s="1"/>
  <c r="A1273" i="1" l="1"/>
  <c r="C1272" i="1"/>
  <c r="B1272" i="1"/>
  <c r="D1272" i="1" s="1"/>
  <c r="A1274" i="1" l="1"/>
  <c r="C1273" i="1"/>
  <c r="B1273" i="1"/>
  <c r="D1273" i="1" s="1"/>
  <c r="A1275" i="1" l="1"/>
  <c r="C1274" i="1"/>
  <c r="B1274" i="1"/>
  <c r="D1274" i="1" s="1"/>
  <c r="A1276" i="1" l="1"/>
  <c r="C1275" i="1"/>
  <c r="B1275" i="1"/>
  <c r="D1275" i="1" s="1"/>
  <c r="A1277" i="1" l="1"/>
  <c r="C1276" i="1"/>
  <c r="B1276" i="1"/>
  <c r="D1276" i="1" s="1"/>
  <c r="A1278" i="1" l="1"/>
  <c r="C1277" i="1"/>
  <c r="B1277" i="1"/>
  <c r="D1277" i="1" s="1"/>
  <c r="A1279" i="1" l="1"/>
  <c r="C1278" i="1"/>
  <c r="B1278" i="1"/>
  <c r="D1278" i="1" s="1"/>
  <c r="A1280" i="1" l="1"/>
  <c r="C1279" i="1"/>
  <c r="B1279" i="1"/>
  <c r="D1279" i="1" s="1"/>
  <c r="A1281" i="1" l="1"/>
  <c r="C1280" i="1"/>
  <c r="B1280" i="1"/>
  <c r="D1280" i="1" s="1"/>
  <c r="A1282" i="1" l="1"/>
  <c r="C1281" i="1"/>
  <c r="B1281" i="1"/>
  <c r="D1281" i="1" s="1"/>
  <c r="A1283" i="1" l="1"/>
  <c r="C1282" i="1"/>
  <c r="B1282" i="1"/>
  <c r="D1282" i="1" s="1"/>
  <c r="A1284" i="1" l="1"/>
  <c r="C1283" i="1"/>
  <c r="B1283" i="1"/>
  <c r="D1283" i="1" s="1"/>
  <c r="A1285" i="1" l="1"/>
  <c r="C1284" i="1"/>
  <c r="B1284" i="1"/>
  <c r="D1284" i="1" s="1"/>
  <c r="A1286" i="1" l="1"/>
  <c r="C1285" i="1"/>
  <c r="B1285" i="1"/>
  <c r="D1285" i="1" s="1"/>
  <c r="A1287" i="1" l="1"/>
  <c r="C1286" i="1"/>
  <c r="B1286" i="1"/>
  <c r="D1286" i="1" s="1"/>
  <c r="A1288" i="1" l="1"/>
  <c r="C1287" i="1"/>
  <c r="B1287" i="1"/>
  <c r="D1287" i="1" s="1"/>
  <c r="A1289" i="1" l="1"/>
  <c r="C1288" i="1"/>
  <c r="B1288" i="1"/>
  <c r="D1288" i="1" s="1"/>
  <c r="A1290" i="1" l="1"/>
  <c r="C1289" i="1"/>
  <c r="B1289" i="1"/>
  <c r="D1289" i="1" s="1"/>
  <c r="A1291" i="1" l="1"/>
  <c r="C1290" i="1"/>
  <c r="B1290" i="1"/>
  <c r="D1290" i="1" s="1"/>
  <c r="A1292" i="1" l="1"/>
  <c r="C1291" i="1"/>
  <c r="B1291" i="1"/>
  <c r="D1291" i="1" s="1"/>
  <c r="A1293" i="1" l="1"/>
  <c r="C1292" i="1"/>
  <c r="B1292" i="1"/>
  <c r="D1292" i="1" s="1"/>
  <c r="A1294" i="1" l="1"/>
  <c r="C1293" i="1"/>
  <c r="B1293" i="1"/>
  <c r="D1293" i="1" s="1"/>
  <c r="A1295" i="1" l="1"/>
  <c r="C1294" i="1"/>
  <c r="B1294" i="1"/>
  <c r="D1294" i="1" s="1"/>
  <c r="A1296" i="1" l="1"/>
  <c r="C1295" i="1"/>
  <c r="B1295" i="1"/>
  <c r="D1295" i="1" s="1"/>
  <c r="A1297" i="1" l="1"/>
  <c r="C1296" i="1"/>
  <c r="B1296" i="1"/>
  <c r="D1296" i="1" s="1"/>
  <c r="A1298" i="1" l="1"/>
  <c r="C1297" i="1"/>
  <c r="B1297" i="1"/>
  <c r="D1297" i="1" s="1"/>
  <c r="A1299" i="1" l="1"/>
  <c r="C1298" i="1"/>
  <c r="B1298" i="1"/>
  <c r="D1298" i="1" s="1"/>
  <c r="A1300" i="1" l="1"/>
  <c r="C1299" i="1"/>
  <c r="B1299" i="1"/>
  <c r="D1299" i="1" s="1"/>
  <c r="A1301" i="1" l="1"/>
  <c r="C1300" i="1"/>
  <c r="B1300" i="1"/>
  <c r="D1300" i="1" s="1"/>
  <c r="A1302" i="1" l="1"/>
  <c r="C1301" i="1"/>
  <c r="B1301" i="1"/>
  <c r="D1301" i="1" s="1"/>
  <c r="A1303" i="1" l="1"/>
  <c r="C1302" i="1"/>
  <c r="B1302" i="1"/>
  <c r="D1302" i="1" s="1"/>
  <c r="A1304" i="1" l="1"/>
  <c r="C1303" i="1"/>
  <c r="B1303" i="1"/>
  <c r="D1303" i="1" s="1"/>
  <c r="A1305" i="1" l="1"/>
  <c r="C1304" i="1"/>
  <c r="B1304" i="1"/>
  <c r="D1304" i="1" s="1"/>
  <c r="A1306" i="1" l="1"/>
  <c r="C1305" i="1"/>
  <c r="B1305" i="1"/>
  <c r="D1305" i="1" s="1"/>
  <c r="A1307" i="1" l="1"/>
  <c r="C1306" i="1"/>
  <c r="B1306" i="1"/>
  <c r="D1306" i="1" s="1"/>
  <c r="A1308" i="1" l="1"/>
  <c r="C1307" i="1"/>
  <c r="B1307" i="1"/>
  <c r="D1307" i="1" s="1"/>
  <c r="A1309" i="1" l="1"/>
  <c r="C1308" i="1"/>
  <c r="B1308" i="1"/>
  <c r="D1308" i="1" s="1"/>
  <c r="A1310" i="1" l="1"/>
  <c r="C1309" i="1"/>
  <c r="B1309" i="1"/>
  <c r="D1309" i="1" s="1"/>
  <c r="A1311" i="1" l="1"/>
  <c r="C1310" i="1"/>
  <c r="B1310" i="1"/>
  <c r="D1310" i="1" s="1"/>
  <c r="A1312" i="1" l="1"/>
  <c r="C1311" i="1"/>
  <c r="B1311" i="1"/>
  <c r="D1311" i="1" s="1"/>
  <c r="A1313" i="1" l="1"/>
  <c r="C1312" i="1"/>
  <c r="B1312" i="1"/>
  <c r="D1312" i="1" s="1"/>
  <c r="A1314" i="1" l="1"/>
  <c r="C1313" i="1"/>
  <c r="B1313" i="1"/>
  <c r="D1313" i="1" s="1"/>
  <c r="A1315" i="1" l="1"/>
  <c r="C1314" i="1"/>
  <c r="B1314" i="1"/>
  <c r="D1314" i="1" s="1"/>
  <c r="A1316" i="1" l="1"/>
  <c r="C1315" i="1"/>
  <c r="B1315" i="1"/>
  <c r="D1315" i="1" s="1"/>
  <c r="A1317" i="1" l="1"/>
  <c r="C1316" i="1"/>
  <c r="B1316" i="1"/>
  <c r="D1316" i="1" s="1"/>
  <c r="A1318" i="1" l="1"/>
  <c r="C1317" i="1"/>
  <c r="B1317" i="1"/>
  <c r="D1317" i="1" s="1"/>
  <c r="A1319" i="1" l="1"/>
  <c r="C1318" i="1"/>
  <c r="B1318" i="1"/>
  <c r="D1318" i="1" s="1"/>
  <c r="A1320" i="1" l="1"/>
  <c r="C1319" i="1"/>
  <c r="B1319" i="1"/>
  <c r="D1319" i="1" s="1"/>
  <c r="A1321" i="1" l="1"/>
  <c r="C1320" i="1"/>
  <c r="B1320" i="1"/>
  <c r="D1320" i="1" s="1"/>
  <c r="A1322" i="1" l="1"/>
  <c r="C1321" i="1"/>
  <c r="B1321" i="1"/>
  <c r="D1321" i="1" s="1"/>
  <c r="A1323" i="1" l="1"/>
  <c r="C1322" i="1"/>
  <c r="B1322" i="1"/>
  <c r="D1322" i="1" s="1"/>
  <c r="A1324" i="1" l="1"/>
  <c r="C1323" i="1"/>
  <c r="B1323" i="1"/>
  <c r="D1323" i="1" s="1"/>
  <c r="A1325" i="1" l="1"/>
  <c r="C1324" i="1"/>
  <c r="B1324" i="1"/>
  <c r="D1324" i="1" s="1"/>
  <c r="A1326" i="1" l="1"/>
  <c r="C1325" i="1"/>
  <c r="B1325" i="1"/>
  <c r="D1325" i="1" s="1"/>
  <c r="A1327" i="1" l="1"/>
  <c r="C1326" i="1"/>
  <c r="B1326" i="1"/>
  <c r="D1326" i="1" s="1"/>
  <c r="A1328" i="1" l="1"/>
  <c r="C1327" i="1"/>
  <c r="B1327" i="1"/>
  <c r="D1327" i="1" s="1"/>
  <c r="A1329" i="1" l="1"/>
  <c r="C1328" i="1"/>
  <c r="B1328" i="1"/>
  <c r="D1328" i="1" s="1"/>
  <c r="A1330" i="1" l="1"/>
  <c r="C1329" i="1"/>
  <c r="B1329" i="1"/>
  <c r="D1329" i="1" s="1"/>
  <c r="A1331" i="1" l="1"/>
  <c r="C1330" i="1"/>
  <c r="B1330" i="1"/>
  <c r="D1330" i="1" s="1"/>
  <c r="A1332" i="1" l="1"/>
  <c r="C1331" i="1"/>
  <c r="B1331" i="1"/>
  <c r="D1331" i="1" s="1"/>
  <c r="A1333" i="1" l="1"/>
  <c r="C1332" i="1"/>
  <c r="B1332" i="1"/>
  <c r="D1332" i="1" s="1"/>
  <c r="A1334" i="1" l="1"/>
  <c r="C1333" i="1"/>
  <c r="B1333" i="1"/>
  <c r="D1333" i="1" s="1"/>
  <c r="A1335" i="1" l="1"/>
  <c r="C1334" i="1"/>
  <c r="B1334" i="1"/>
  <c r="D1334" i="1" s="1"/>
  <c r="A1336" i="1" l="1"/>
  <c r="C1335" i="1"/>
  <c r="B1335" i="1"/>
  <c r="D1335" i="1" s="1"/>
  <c r="A1337" i="1" l="1"/>
  <c r="C1336" i="1"/>
  <c r="B1336" i="1"/>
  <c r="D1336" i="1" s="1"/>
  <c r="A1338" i="1" l="1"/>
  <c r="C1337" i="1"/>
  <c r="B1337" i="1"/>
  <c r="D1337" i="1" s="1"/>
  <c r="A1339" i="1" l="1"/>
  <c r="C1338" i="1"/>
  <c r="B1338" i="1"/>
  <c r="D1338" i="1" s="1"/>
  <c r="A1340" i="1" l="1"/>
  <c r="C1339" i="1"/>
  <c r="B1339" i="1"/>
  <c r="D1339" i="1" s="1"/>
  <c r="A1341" i="1" l="1"/>
  <c r="C1340" i="1"/>
  <c r="B1340" i="1"/>
  <c r="D1340" i="1" s="1"/>
  <c r="A1342" i="1" l="1"/>
  <c r="C1341" i="1"/>
  <c r="B1341" i="1"/>
  <c r="D1341" i="1" s="1"/>
  <c r="A1343" i="1" l="1"/>
  <c r="C1342" i="1"/>
  <c r="B1342" i="1"/>
  <c r="D1342" i="1" s="1"/>
  <c r="A1344" i="1" l="1"/>
  <c r="C1343" i="1"/>
  <c r="B1343" i="1"/>
  <c r="D1343" i="1" s="1"/>
  <c r="A1345" i="1" l="1"/>
  <c r="C1344" i="1"/>
  <c r="B1344" i="1"/>
  <c r="D1344" i="1" s="1"/>
  <c r="A1346" i="1" l="1"/>
  <c r="C1345" i="1"/>
  <c r="B1345" i="1"/>
  <c r="D1345" i="1" s="1"/>
  <c r="A1347" i="1" l="1"/>
  <c r="C1346" i="1"/>
  <c r="B1346" i="1"/>
  <c r="D1346" i="1" s="1"/>
  <c r="A1348" i="1" l="1"/>
  <c r="C1347" i="1"/>
  <c r="B1347" i="1"/>
  <c r="D1347" i="1" s="1"/>
  <c r="A1349" i="1" l="1"/>
  <c r="C1348" i="1"/>
  <c r="B1348" i="1"/>
  <c r="D1348" i="1" s="1"/>
  <c r="A1350" i="1" l="1"/>
  <c r="C1349" i="1"/>
  <c r="B1349" i="1"/>
  <c r="D1349" i="1" s="1"/>
  <c r="A1351" i="1" l="1"/>
  <c r="C1350" i="1"/>
  <c r="B1350" i="1"/>
  <c r="D1350" i="1" s="1"/>
  <c r="A1352" i="1" l="1"/>
  <c r="C1351" i="1"/>
  <c r="B1351" i="1"/>
  <c r="D1351" i="1" s="1"/>
  <c r="A1353" i="1" l="1"/>
  <c r="C1352" i="1"/>
  <c r="B1352" i="1"/>
  <c r="D1352" i="1" s="1"/>
  <c r="A1354" i="1" l="1"/>
  <c r="C1353" i="1"/>
  <c r="B1353" i="1"/>
  <c r="D1353" i="1" s="1"/>
  <c r="A1355" i="1" l="1"/>
  <c r="C1354" i="1"/>
  <c r="B1354" i="1"/>
  <c r="D1354" i="1" s="1"/>
  <c r="A1356" i="1" l="1"/>
  <c r="C1355" i="1"/>
  <c r="B1355" i="1"/>
  <c r="D1355" i="1" s="1"/>
  <c r="A1357" i="1" l="1"/>
  <c r="C1356" i="1"/>
  <c r="B1356" i="1"/>
  <c r="D1356" i="1" s="1"/>
  <c r="A1358" i="1" l="1"/>
  <c r="C1357" i="1"/>
  <c r="B1357" i="1"/>
  <c r="D1357" i="1" s="1"/>
  <c r="A1359" i="1" l="1"/>
  <c r="C1358" i="1"/>
  <c r="B1358" i="1"/>
  <c r="D1358" i="1" s="1"/>
  <c r="A1360" i="1" l="1"/>
  <c r="C1359" i="1"/>
  <c r="B1359" i="1"/>
  <c r="D1359" i="1" s="1"/>
  <c r="A1361" i="1" l="1"/>
  <c r="C1360" i="1"/>
  <c r="B1360" i="1"/>
  <c r="D1360" i="1" s="1"/>
  <c r="A1362" i="1" l="1"/>
  <c r="C1361" i="1"/>
  <c r="B1361" i="1"/>
  <c r="D1361" i="1" s="1"/>
  <c r="A1363" i="1" l="1"/>
  <c r="C1362" i="1"/>
  <c r="B1362" i="1"/>
  <c r="D1362" i="1" s="1"/>
  <c r="A1364" i="1" l="1"/>
  <c r="C1363" i="1"/>
  <c r="B1363" i="1"/>
  <c r="D1363" i="1" s="1"/>
  <c r="A1365" i="1" l="1"/>
  <c r="C1364" i="1"/>
  <c r="B1364" i="1"/>
  <c r="D1364" i="1" s="1"/>
  <c r="A1366" i="1" l="1"/>
  <c r="C1365" i="1"/>
  <c r="B1365" i="1"/>
  <c r="D1365" i="1" s="1"/>
  <c r="A1367" i="1" l="1"/>
  <c r="C1366" i="1"/>
  <c r="B1366" i="1"/>
  <c r="D1366" i="1" s="1"/>
  <c r="A1368" i="1" l="1"/>
  <c r="C1367" i="1"/>
  <c r="B1367" i="1"/>
  <c r="D1367" i="1" s="1"/>
  <c r="A1369" i="1" l="1"/>
  <c r="C1368" i="1"/>
  <c r="B1368" i="1"/>
  <c r="D1368" i="1" s="1"/>
  <c r="A1370" i="1" l="1"/>
  <c r="C1369" i="1"/>
  <c r="B1369" i="1"/>
  <c r="D1369" i="1" s="1"/>
  <c r="A1371" i="1" l="1"/>
  <c r="C1370" i="1"/>
  <c r="B1370" i="1"/>
  <c r="D1370" i="1" s="1"/>
  <c r="A1372" i="1" l="1"/>
  <c r="C1371" i="1"/>
  <c r="B1371" i="1"/>
  <c r="D1371" i="1" s="1"/>
  <c r="A1373" i="1" l="1"/>
  <c r="C1372" i="1"/>
  <c r="B1372" i="1"/>
  <c r="D1372" i="1" s="1"/>
  <c r="A1374" i="1" l="1"/>
  <c r="C1373" i="1"/>
  <c r="B1373" i="1"/>
  <c r="D1373" i="1" s="1"/>
  <c r="A1375" i="1" l="1"/>
  <c r="C1374" i="1"/>
  <c r="B1374" i="1"/>
  <c r="D1374" i="1" s="1"/>
  <c r="A1376" i="1" l="1"/>
  <c r="C1375" i="1"/>
  <c r="B1375" i="1"/>
  <c r="D1375" i="1" s="1"/>
  <c r="A1377" i="1" l="1"/>
  <c r="C1376" i="1"/>
  <c r="B1376" i="1"/>
  <c r="D1376" i="1" s="1"/>
  <c r="A1378" i="1" l="1"/>
  <c r="C1377" i="1"/>
  <c r="B1377" i="1"/>
  <c r="D1377" i="1" s="1"/>
  <c r="A1379" i="1" l="1"/>
  <c r="C1378" i="1"/>
  <c r="B1378" i="1"/>
  <c r="D1378" i="1" s="1"/>
  <c r="A1380" i="1" l="1"/>
  <c r="C1379" i="1"/>
  <c r="B1379" i="1"/>
  <c r="D1379" i="1" s="1"/>
  <c r="A1381" i="1" l="1"/>
  <c r="C1380" i="1"/>
  <c r="B1380" i="1"/>
  <c r="D1380" i="1" s="1"/>
  <c r="A1382" i="1" l="1"/>
  <c r="C1381" i="1"/>
  <c r="B1381" i="1"/>
  <c r="D1381" i="1" s="1"/>
  <c r="A1383" i="1" l="1"/>
  <c r="C1382" i="1"/>
  <c r="B1382" i="1"/>
  <c r="D1382" i="1" s="1"/>
  <c r="A1384" i="1" l="1"/>
  <c r="C1383" i="1"/>
  <c r="B1383" i="1"/>
  <c r="D1383" i="1" s="1"/>
  <c r="A1385" i="1" l="1"/>
  <c r="C1384" i="1"/>
  <c r="B1384" i="1"/>
  <c r="D1384" i="1" s="1"/>
  <c r="A1386" i="1" l="1"/>
  <c r="C1385" i="1"/>
  <c r="B1385" i="1"/>
  <c r="D1385" i="1" s="1"/>
  <c r="A1387" i="1" l="1"/>
  <c r="C1386" i="1"/>
  <c r="B1386" i="1"/>
  <c r="D1386" i="1" s="1"/>
  <c r="A1388" i="1" l="1"/>
  <c r="C1387" i="1"/>
  <c r="B1387" i="1"/>
  <c r="D1387" i="1" s="1"/>
  <c r="A1389" i="1" l="1"/>
  <c r="C1388" i="1"/>
  <c r="B1388" i="1"/>
  <c r="D1388" i="1" s="1"/>
  <c r="A1390" i="1" l="1"/>
  <c r="C1389" i="1"/>
  <c r="B1389" i="1"/>
  <c r="D1389" i="1" s="1"/>
  <c r="A1391" i="1" l="1"/>
  <c r="C1390" i="1"/>
  <c r="B1390" i="1"/>
  <c r="D1390" i="1" s="1"/>
  <c r="A1392" i="1" l="1"/>
  <c r="C1391" i="1"/>
  <c r="B1391" i="1"/>
  <c r="D1391" i="1" s="1"/>
  <c r="A1393" i="1" l="1"/>
  <c r="C1392" i="1"/>
  <c r="B1392" i="1"/>
  <c r="D1392" i="1" s="1"/>
  <c r="A1394" i="1" l="1"/>
  <c r="C1393" i="1"/>
  <c r="B1393" i="1"/>
  <c r="D1393" i="1" s="1"/>
  <c r="A1395" i="1" l="1"/>
  <c r="C1394" i="1"/>
  <c r="B1394" i="1"/>
  <c r="D1394" i="1" s="1"/>
  <c r="A1396" i="1" l="1"/>
  <c r="C1395" i="1"/>
  <c r="B1395" i="1"/>
  <c r="D1395" i="1" s="1"/>
  <c r="A1397" i="1" l="1"/>
  <c r="C1396" i="1"/>
  <c r="B1396" i="1"/>
  <c r="D1396" i="1" s="1"/>
  <c r="A1398" i="1" l="1"/>
  <c r="C1397" i="1"/>
  <c r="B1397" i="1"/>
  <c r="D1397" i="1" s="1"/>
  <c r="A1399" i="1" l="1"/>
  <c r="C1398" i="1"/>
  <c r="B1398" i="1"/>
  <c r="D1398" i="1" s="1"/>
  <c r="A1400" i="1" l="1"/>
  <c r="C1399" i="1"/>
  <c r="B1399" i="1"/>
  <c r="D1399" i="1" s="1"/>
  <c r="A1401" i="1" l="1"/>
  <c r="C1400" i="1"/>
  <c r="B1400" i="1"/>
  <c r="D1400" i="1" s="1"/>
  <c r="A1402" i="1" l="1"/>
  <c r="C1401" i="1"/>
  <c r="B1401" i="1"/>
  <c r="D1401" i="1" s="1"/>
  <c r="A1403" i="1" l="1"/>
  <c r="C1402" i="1"/>
  <c r="B1402" i="1"/>
  <c r="D1402" i="1" s="1"/>
  <c r="A1404" i="1" l="1"/>
  <c r="C1403" i="1"/>
  <c r="B1403" i="1"/>
  <c r="D1403" i="1" s="1"/>
  <c r="A1405" i="1" l="1"/>
  <c r="C1404" i="1"/>
  <c r="B1404" i="1"/>
  <c r="D1404" i="1" s="1"/>
  <c r="A1406" i="1" l="1"/>
  <c r="C1405" i="1"/>
  <c r="B1405" i="1"/>
  <c r="D1405" i="1" s="1"/>
  <c r="A1407" i="1" l="1"/>
  <c r="C1406" i="1"/>
  <c r="B1406" i="1"/>
  <c r="D1406" i="1" s="1"/>
  <c r="A1408" i="1" l="1"/>
  <c r="C1407" i="1"/>
  <c r="B1407" i="1"/>
  <c r="D1407" i="1" s="1"/>
  <c r="A1409" i="1" l="1"/>
  <c r="C1408" i="1"/>
  <c r="B1408" i="1"/>
  <c r="D1408" i="1" s="1"/>
  <c r="A1410" i="1" l="1"/>
  <c r="C1409" i="1"/>
  <c r="B1409" i="1"/>
  <c r="D1409" i="1" s="1"/>
  <c r="A1411" i="1" l="1"/>
  <c r="C1410" i="1"/>
  <c r="B1410" i="1"/>
  <c r="D1410" i="1" s="1"/>
  <c r="A1412" i="1" l="1"/>
  <c r="C1411" i="1"/>
  <c r="B1411" i="1"/>
  <c r="D1411" i="1" s="1"/>
  <c r="A1413" i="1" l="1"/>
  <c r="C1412" i="1"/>
  <c r="B1412" i="1"/>
  <c r="D1412" i="1" s="1"/>
  <c r="A1414" i="1" l="1"/>
  <c r="C1413" i="1"/>
  <c r="B1413" i="1"/>
  <c r="D1413" i="1" s="1"/>
  <c r="A1415" i="1" l="1"/>
  <c r="C1414" i="1"/>
  <c r="B1414" i="1"/>
  <c r="D1414" i="1" s="1"/>
  <c r="A1416" i="1" l="1"/>
  <c r="C1415" i="1"/>
  <c r="B1415" i="1"/>
  <c r="D1415" i="1" s="1"/>
  <c r="A1417" i="1" l="1"/>
  <c r="C1416" i="1"/>
  <c r="B1416" i="1"/>
  <c r="D1416" i="1" s="1"/>
  <c r="A1418" i="1" l="1"/>
  <c r="C1417" i="1"/>
  <c r="B1417" i="1"/>
  <c r="D1417" i="1" s="1"/>
  <c r="A1419" i="1" l="1"/>
  <c r="C1418" i="1"/>
  <c r="B1418" i="1"/>
  <c r="D1418" i="1" s="1"/>
  <c r="A1420" i="1" l="1"/>
  <c r="C1419" i="1"/>
  <c r="B1419" i="1"/>
  <c r="D1419" i="1" s="1"/>
  <c r="A1421" i="1" l="1"/>
  <c r="C1420" i="1"/>
  <c r="B1420" i="1"/>
  <c r="D1420" i="1" s="1"/>
  <c r="A1422" i="1" l="1"/>
  <c r="C1421" i="1"/>
  <c r="B1421" i="1"/>
  <c r="D1421" i="1" s="1"/>
  <c r="A1423" i="1" l="1"/>
  <c r="C1422" i="1"/>
  <c r="B1422" i="1"/>
  <c r="D1422" i="1" s="1"/>
  <c r="A1424" i="1" l="1"/>
  <c r="C1423" i="1"/>
  <c r="B1423" i="1"/>
  <c r="D1423" i="1" s="1"/>
  <c r="A1425" i="1" l="1"/>
  <c r="C1424" i="1"/>
  <c r="B1424" i="1"/>
  <c r="D1424" i="1" s="1"/>
  <c r="A1426" i="1" l="1"/>
  <c r="C1425" i="1"/>
  <c r="B1425" i="1"/>
  <c r="D1425" i="1" s="1"/>
  <c r="A1427" i="1" l="1"/>
  <c r="C1426" i="1"/>
  <c r="B1426" i="1"/>
  <c r="D1426" i="1" s="1"/>
  <c r="A1428" i="1" l="1"/>
  <c r="C1427" i="1"/>
  <c r="B1427" i="1"/>
  <c r="D1427" i="1" s="1"/>
  <c r="A1429" i="1" l="1"/>
  <c r="C1428" i="1"/>
  <c r="B1428" i="1"/>
  <c r="D1428" i="1" s="1"/>
  <c r="A1430" i="1" l="1"/>
  <c r="C1429" i="1"/>
  <c r="B1429" i="1"/>
  <c r="D1429" i="1" s="1"/>
  <c r="A1431" i="1" l="1"/>
  <c r="C1430" i="1"/>
  <c r="B1430" i="1"/>
  <c r="D1430" i="1" s="1"/>
  <c r="A1432" i="1" l="1"/>
  <c r="C1431" i="1"/>
  <c r="B1431" i="1"/>
  <c r="D1431" i="1" s="1"/>
  <c r="A1433" i="1" l="1"/>
  <c r="C1432" i="1"/>
  <c r="B1432" i="1"/>
  <c r="D1432" i="1" s="1"/>
  <c r="A1434" i="1" l="1"/>
  <c r="C1433" i="1"/>
  <c r="B1433" i="1"/>
  <c r="D1433" i="1" s="1"/>
  <c r="A1435" i="1" l="1"/>
  <c r="C1434" i="1"/>
  <c r="B1434" i="1"/>
  <c r="D1434" i="1" s="1"/>
  <c r="A1436" i="1" l="1"/>
  <c r="C1435" i="1"/>
  <c r="B1435" i="1"/>
  <c r="D1435" i="1" s="1"/>
  <c r="A1437" i="1" l="1"/>
  <c r="C1436" i="1"/>
  <c r="B1436" i="1"/>
  <c r="D1436" i="1" s="1"/>
  <c r="A1438" i="1" l="1"/>
  <c r="C1437" i="1"/>
  <c r="B1437" i="1"/>
  <c r="D1437" i="1" s="1"/>
  <c r="A1439" i="1" l="1"/>
  <c r="C1438" i="1"/>
  <c r="B1438" i="1"/>
  <c r="D1438" i="1" s="1"/>
  <c r="A1440" i="1" l="1"/>
  <c r="C1439" i="1"/>
  <c r="B1439" i="1"/>
  <c r="D1439" i="1" s="1"/>
  <c r="A1441" i="1" l="1"/>
  <c r="C1440" i="1"/>
  <c r="B1440" i="1"/>
  <c r="D1440" i="1" s="1"/>
  <c r="A1442" i="1" l="1"/>
  <c r="C1441" i="1"/>
  <c r="B1441" i="1"/>
  <c r="D1441" i="1" s="1"/>
  <c r="A1443" i="1" l="1"/>
  <c r="C1442" i="1"/>
  <c r="B1442" i="1"/>
  <c r="D1442" i="1" s="1"/>
  <c r="A1444" i="1" l="1"/>
  <c r="C1443" i="1"/>
  <c r="B1443" i="1"/>
  <c r="D1443" i="1" s="1"/>
  <c r="A1445" i="1" l="1"/>
  <c r="C1444" i="1"/>
  <c r="B1444" i="1"/>
  <c r="D1444" i="1" s="1"/>
  <c r="A1446" i="1" l="1"/>
  <c r="C1445" i="1"/>
  <c r="B1445" i="1"/>
  <c r="D1445" i="1" s="1"/>
  <c r="A1447" i="1" l="1"/>
  <c r="C1446" i="1"/>
  <c r="B1446" i="1"/>
  <c r="D1446" i="1" s="1"/>
  <c r="A1448" i="1" l="1"/>
  <c r="C1447" i="1"/>
  <c r="B1447" i="1"/>
  <c r="D1447" i="1" s="1"/>
  <c r="A1449" i="1" l="1"/>
  <c r="C1448" i="1"/>
  <c r="B1448" i="1"/>
  <c r="D1448" i="1" s="1"/>
  <c r="A1450" i="1" l="1"/>
  <c r="C1449" i="1"/>
  <c r="B1449" i="1"/>
  <c r="D1449" i="1" s="1"/>
  <c r="A1451" i="1" l="1"/>
  <c r="C1450" i="1"/>
  <c r="B1450" i="1"/>
  <c r="D1450" i="1" s="1"/>
  <c r="A1452" i="1" l="1"/>
  <c r="C1451" i="1"/>
  <c r="B1451" i="1"/>
  <c r="D1451" i="1" s="1"/>
  <c r="A1453" i="1" l="1"/>
  <c r="C1452" i="1"/>
  <c r="B1452" i="1"/>
  <c r="D1452" i="1" s="1"/>
  <c r="A1454" i="1" l="1"/>
  <c r="C1453" i="1"/>
  <c r="B1453" i="1"/>
  <c r="D1453" i="1" s="1"/>
  <c r="A1455" i="1" l="1"/>
  <c r="C1454" i="1"/>
  <c r="B1454" i="1"/>
  <c r="D1454" i="1" s="1"/>
  <c r="A1456" i="1" l="1"/>
  <c r="C1455" i="1"/>
  <c r="B1455" i="1"/>
  <c r="D1455" i="1" s="1"/>
  <c r="A1457" i="1" l="1"/>
  <c r="C1456" i="1"/>
  <c r="B1456" i="1"/>
  <c r="D1456" i="1" s="1"/>
  <c r="A1458" i="1" l="1"/>
  <c r="C1457" i="1"/>
  <c r="B1457" i="1"/>
  <c r="D1457" i="1" s="1"/>
  <c r="A1459" i="1" l="1"/>
  <c r="C1458" i="1"/>
  <c r="B1458" i="1"/>
  <c r="D1458" i="1" s="1"/>
  <c r="A1460" i="1" l="1"/>
  <c r="C1459" i="1"/>
  <c r="B1459" i="1"/>
  <c r="D1459" i="1" s="1"/>
  <c r="A1461" i="1" l="1"/>
  <c r="C1460" i="1"/>
  <c r="B1460" i="1"/>
  <c r="D1460" i="1" s="1"/>
  <c r="A1462" i="1" l="1"/>
  <c r="C1461" i="1"/>
  <c r="B1461" i="1"/>
  <c r="D1461" i="1" s="1"/>
  <c r="A1463" i="1" l="1"/>
  <c r="C1462" i="1"/>
  <c r="B1462" i="1"/>
  <c r="D1462" i="1" s="1"/>
  <c r="A1464" i="1" l="1"/>
  <c r="C1463" i="1"/>
  <c r="B1463" i="1"/>
  <c r="D1463" i="1" s="1"/>
  <c r="A1465" i="1" l="1"/>
  <c r="C1464" i="1"/>
  <c r="B1464" i="1"/>
  <c r="D1464" i="1" s="1"/>
  <c r="A1466" i="1" l="1"/>
  <c r="C1465" i="1"/>
  <c r="B1465" i="1"/>
  <c r="D1465" i="1" s="1"/>
  <c r="A1467" i="1" l="1"/>
  <c r="C1466" i="1"/>
  <c r="B1466" i="1"/>
  <c r="D1466" i="1" s="1"/>
  <c r="A1468" i="1" l="1"/>
  <c r="C1467" i="1"/>
  <c r="B1467" i="1"/>
  <c r="D1467" i="1" s="1"/>
  <c r="A1469" i="1" l="1"/>
  <c r="C1468" i="1"/>
  <c r="B1468" i="1"/>
  <c r="D1468" i="1" s="1"/>
  <c r="A1470" i="1" l="1"/>
  <c r="C1469" i="1"/>
  <c r="B1469" i="1"/>
  <c r="D1469" i="1" s="1"/>
  <c r="A1471" i="1" l="1"/>
  <c r="C1470" i="1"/>
  <c r="B1470" i="1"/>
  <c r="D1470" i="1" s="1"/>
  <c r="A1472" i="1" l="1"/>
  <c r="C1471" i="1"/>
  <c r="B1471" i="1"/>
  <c r="D1471" i="1" s="1"/>
  <c r="A1473" i="1" l="1"/>
  <c r="C1472" i="1"/>
  <c r="B1472" i="1"/>
  <c r="D1472" i="1" s="1"/>
  <c r="A1474" i="1" l="1"/>
  <c r="C1473" i="1"/>
  <c r="B1473" i="1"/>
  <c r="D1473" i="1" s="1"/>
  <c r="A1475" i="1" l="1"/>
  <c r="C1474" i="1"/>
  <c r="B1474" i="1"/>
  <c r="D1474" i="1" s="1"/>
  <c r="A1476" i="1" l="1"/>
  <c r="C1475" i="1"/>
  <c r="B1475" i="1"/>
  <c r="D1475" i="1" s="1"/>
  <c r="A1477" i="1" l="1"/>
  <c r="C1476" i="1"/>
  <c r="B1476" i="1"/>
  <c r="D1476" i="1" s="1"/>
  <c r="A1478" i="1" l="1"/>
  <c r="C1477" i="1"/>
  <c r="B1477" i="1"/>
  <c r="D1477" i="1" s="1"/>
  <c r="A1479" i="1" l="1"/>
  <c r="C1478" i="1"/>
  <c r="B1478" i="1"/>
  <c r="D1478" i="1" s="1"/>
  <c r="A1480" i="1" l="1"/>
  <c r="C1479" i="1"/>
  <c r="B1479" i="1"/>
  <c r="D1479" i="1" s="1"/>
  <c r="A1481" i="1" l="1"/>
  <c r="C1480" i="1"/>
  <c r="B1480" i="1"/>
  <c r="D1480" i="1" s="1"/>
  <c r="A1482" i="1" l="1"/>
  <c r="C1481" i="1"/>
  <c r="B1481" i="1"/>
  <c r="D1481" i="1" s="1"/>
  <c r="A1483" i="1" l="1"/>
  <c r="C1482" i="1"/>
  <c r="B1482" i="1"/>
  <c r="D1482" i="1" s="1"/>
  <c r="A1484" i="1" l="1"/>
  <c r="C1483" i="1"/>
  <c r="B1483" i="1"/>
  <c r="D1483" i="1" s="1"/>
  <c r="A1485" i="1" l="1"/>
  <c r="C1484" i="1"/>
  <c r="B1484" i="1"/>
  <c r="D1484" i="1" s="1"/>
  <c r="A1486" i="1" l="1"/>
  <c r="C1485" i="1"/>
  <c r="B1485" i="1"/>
  <c r="D1485" i="1" s="1"/>
  <c r="A1487" i="1" l="1"/>
  <c r="C1486" i="1"/>
  <c r="B1486" i="1"/>
  <c r="D1486" i="1" s="1"/>
  <c r="A1488" i="1" l="1"/>
  <c r="C1487" i="1"/>
  <c r="B1487" i="1"/>
  <c r="D1487" i="1" s="1"/>
  <c r="A1489" i="1" l="1"/>
  <c r="C1488" i="1"/>
  <c r="B1488" i="1"/>
  <c r="D1488" i="1" s="1"/>
  <c r="A1490" i="1" l="1"/>
  <c r="C1489" i="1"/>
  <c r="B1489" i="1"/>
  <c r="D1489" i="1" s="1"/>
  <c r="A1491" i="1" l="1"/>
  <c r="C1490" i="1"/>
  <c r="B1490" i="1"/>
  <c r="D1490" i="1" s="1"/>
  <c r="A1492" i="1" l="1"/>
  <c r="C1491" i="1"/>
  <c r="B1491" i="1"/>
  <c r="D1491" i="1" s="1"/>
  <c r="A1493" i="1" l="1"/>
  <c r="C1492" i="1"/>
  <c r="B1492" i="1"/>
  <c r="D1492" i="1" s="1"/>
  <c r="A1494" i="1" l="1"/>
  <c r="C1493" i="1"/>
  <c r="B1493" i="1"/>
  <c r="D1493" i="1" s="1"/>
  <c r="A1495" i="1" l="1"/>
  <c r="C1494" i="1"/>
  <c r="B1494" i="1"/>
  <c r="D1494" i="1" s="1"/>
  <c r="A1496" i="1" l="1"/>
  <c r="C1495" i="1"/>
  <c r="B1495" i="1"/>
  <c r="D1495" i="1" s="1"/>
  <c r="A1497" i="1" l="1"/>
  <c r="C1496" i="1"/>
  <c r="B1496" i="1"/>
  <c r="D1496" i="1" s="1"/>
  <c r="A1498" i="1" l="1"/>
  <c r="C1497" i="1"/>
  <c r="B1497" i="1"/>
  <c r="D1497" i="1" s="1"/>
  <c r="A1499" i="1" l="1"/>
  <c r="C1498" i="1"/>
  <c r="B1498" i="1"/>
  <c r="D1498" i="1" s="1"/>
  <c r="A1500" i="1" l="1"/>
  <c r="C1499" i="1"/>
  <c r="B1499" i="1"/>
  <c r="D1499" i="1" s="1"/>
  <c r="A1501" i="1" l="1"/>
  <c r="C1500" i="1"/>
  <c r="B1500" i="1"/>
  <c r="D1500" i="1" s="1"/>
  <c r="A1502" i="1" l="1"/>
  <c r="C1501" i="1"/>
  <c r="B1501" i="1"/>
  <c r="D1501" i="1" s="1"/>
  <c r="A1503" i="1" l="1"/>
  <c r="C1502" i="1"/>
  <c r="B1502" i="1"/>
  <c r="D1502" i="1" s="1"/>
  <c r="A1504" i="1" l="1"/>
  <c r="C1503" i="1"/>
  <c r="B1503" i="1"/>
  <c r="D1503" i="1" s="1"/>
  <c r="A1505" i="1" l="1"/>
  <c r="C1504" i="1"/>
  <c r="B1504" i="1"/>
  <c r="D1504" i="1" s="1"/>
  <c r="A1506" i="1" l="1"/>
  <c r="C1505" i="1"/>
  <c r="B1505" i="1"/>
  <c r="D1505" i="1" s="1"/>
  <c r="A1507" i="1" l="1"/>
  <c r="C1506" i="1"/>
  <c r="B1506" i="1"/>
  <c r="D1506" i="1" s="1"/>
  <c r="A1508" i="1" l="1"/>
  <c r="C1507" i="1"/>
  <c r="B1507" i="1"/>
  <c r="D1507" i="1" s="1"/>
  <c r="A1509" i="1" l="1"/>
  <c r="C1508" i="1"/>
  <c r="B1508" i="1"/>
  <c r="D1508" i="1" s="1"/>
  <c r="A1510" i="1" l="1"/>
  <c r="C1509" i="1"/>
  <c r="B1509" i="1"/>
  <c r="D1509" i="1" s="1"/>
  <c r="A1511" i="1" l="1"/>
  <c r="C1510" i="1"/>
  <c r="B1510" i="1"/>
  <c r="D1510" i="1" s="1"/>
  <c r="A1512" i="1" l="1"/>
  <c r="C1511" i="1"/>
  <c r="B1511" i="1"/>
  <c r="D1511" i="1" s="1"/>
  <c r="A1513" i="1" l="1"/>
  <c r="C1512" i="1"/>
  <c r="B1512" i="1"/>
  <c r="D1512" i="1" s="1"/>
  <c r="A1514" i="1" l="1"/>
  <c r="C1513" i="1"/>
  <c r="B1513" i="1"/>
  <c r="D1513" i="1" s="1"/>
  <c r="A1515" i="1" l="1"/>
  <c r="C1514" i="1"/>
  <c r="B1514" i="1"/>
  <c r="D1514" i="1" s="1"/>
  <c r="A1516" i="1" l="1"/>
  <c r="C1515" i="1"/>
  <c r="B1515" i="1"/>
  <c r="D1515" i="1" s="1"/>
  <c r="A1517" i="1" l="1"/>
  <c r="C1516" i="1"/>
  <c r="B1516" i="1"/>
  <c r="D1516" i="1" s="1"/>
  <c r="A1518" i="1" l="1"/>
  <c r="C1517" i="1"/>
  <c r="B1517" i="1"/>
  <c r="D1517" i="1" s="1"/>
  <c r="A1519" i="1" l="1"/>
  <c r="C1518" i="1"/>
  <c r="B1518" i="1"/>
  <c r="D1518" i="1" s="1"/>
  <c r="A1520" i="1" l="1"/>
  <c r="C1519" i="1"/>
  <c r="B1519" i="1"/>
  <c r="D1519" i="1" s="1"/>
  <c r="A1521" i="1" l="1"/>
  <c r="C1520" i="1"/>
  <c r="B1520" i="1"/>
  <c r="D1520" i="1" s="1"/>
  <c r="A1522" i="1" l="1"/>
  <c r="C1521" i="1"/>
  <c r="B1521" i="1"/>
  <c r="D1521" i="1" s="1"/>
  <c r="A1523" i="1" l="1"/>
  <c r="C1522" i="1"/>
  <c r="B1522" i="1"/>
  <c r="D1522" i="1" s="1"/>
  <c r="A1524" i="1" l="1"/>
  <c r="C1523" i="1"/>
  <c r="B1523" i="1"/>
  <c r="D1523" i="1" s="1"/>
  <c r="A1525" i="1" l="1"/>
  <c r="C1524" i="1"/>
  <c r="B1524" i="1"/>
  <c r="D1524" i="1" s="1"/>
  <c r="A1526" i="1" l="1"/>
  <c r="C1525" i="1"/>
  <c r="B1525" i="1"/>
  <c r="D1525" i="1" s="1"/>
  <c r="A1527" i="1" l="1"/>
  <c r="C1526" i="1"/>
  <c r="B1526" i="1"/>
  <c r="D1526" i="1" s="1"/>
  <c r="A1528" i="1" l="1"/>
  <c r="C1527" i="1"/>
  <c r="B1527" i="1"/>
  <c r="D1527" i="1" s="1"/>
  <c r="A1529" i="1" l="1"/>
  <c r="C1528" i="1"/>
  <c r="B1528" i="1"/>
  <c r="D1528" i="1" s="1"/>
  <c r="A1530" i="1" l="1"/>
  <c r="C1529" i="1"/>
  <c r="B1529" i="1"/>
  <c r="D1529" i="1" s="1"/>
  <c r="A1531" i="1" l="1"/>
  <c r="C1530" i="1"/>
  <c r="B1530" i="1"/>
  <c r="D1530" i="1" s="1"/>
  <c r="A1532" i="1" l="1"/>
  <c r="C1531" i="1"/>
  <c r="B1531" i="1"/>
  <c r="D1531" i="1" s="1"/>
  <c r="A1533" i="1" l="1"/>
  <c r="C1532" i="1"/>
  <c r="B1532" i="1"/>
  <c r="D1532" i="1" s="1"/>
  <c r="A1534" i="1" l="1"/>
  <c r="C1533" i="1"/>
  <c r="B1533" i="1"/>
  <c r="D1533" i="1" s="1"/>
  <c r="A1535" i="1" l="1"/>
  <c r="C1534" i="1"/>
  <c r="B1534" i="1"/>
  <c r="D1534" i="1" s="1"/>
  <c r="A1536" i="1" l="1"/>
  <c r="C1535" i="1"/>
  <c r="B1535" i="1"/>
  <c r="D1535" i="1" s="1"/>
  <c r="A1537" i="1" l="1"/>
  <c r="C1536" i="1"/>
  <c r="B1536" i="1"/>
  <c r="D1536" i="1" s="1"/>
  <c r="A1538" i="1" l="1"/>
  <c r="C1537" i="1"/>
  <c r="B1537" i="1"/>
  <c r="D1537" i="1" s="1"/>
  <c r="A1539" i="1" l="1"/>
  <c r="C1538" i="1"/>
  <c r="B1538" i="1"/>
  <c r="D1538" i="1" s="1"/>
  <c r="A1540" i="1" l="1"/>
  <c r="C1539" i="1"/>
  <c r="B1539" i="1"/>
  <c r="D1539" i="1" s="1"/>
  <c r="A1541" i="1" l="1"/>
  <c r="C1540" i="1"/>
  <c r="B1540" i="1"/>
  <c r="D1540" i="1" s="1"/>
  <c r="A1542" i="1" l="1"/>
  <c r="C1541" i="1"/>
  <c r="B1541" i="1"/>
  <c r="D1541" i="1" s="1"/>
  <c r="A1543" i="1" l="1"/>
  <c r="C1542" i="1"/>
  <c r="B1542" i="1"/>
  <c r="D1542" i="1" s="1"/>
  <c r="A1544" i="1" l="1"/>
  <c r="C1543" i="1"/>
  <c r="B1543" i="1"/>
  <c r="D1543" i="1" s="1"/>
  <c r="A1545" i="1" l="1"/>
  <c r="C1544" i="1"/>
  <c r="B1544" i="1"/>
  <c r="D1544" i="1" s="1"/>
  <c r="A1546" i="1" l="1"/>
  <c r="C1545" i="1"/>
  <c r="B1545" i="1"/>
  <c r="D1545" i="1" s="1"/>
  <c r="A1547" i="1" l="1"/>
  <c r="C1546" i="1"/>
  <c r="B1546" i="1"/>
  <c r="D1546" i="1" s="1"/>
  <c r="A1548" i="1" l="1"/>
  <c r="C1547" i="1"/>
  <c r="B1547" i="1"/>
  <c r="D1547" i="1" s="1"/>
  <c r="A1549" i="1" l="1"/>
  <c r="C1548" i="1"/>
  <c r="B1548" i="1"/>
  <c r="D1548" i="1" s="1"/>
  <c r="A1550" i="1" l="1"/>
  <c r="C1549" i="1"/>
  <c r="B1549" i="1"/>
  <c r="D1549" i="1" s="1"/>
  <c r="A1551" i="1" l="1"/>
  <c r="C1550" i="1"/>
  <c r="B1550" i="1"/>
  <c r="D1550" i="1" s="1"/>
  <c r="A1552" i="1" l="1"/>
  <c r="C1551" i="1"/>
  <c r="B1551" i="1"/>
  <c r="D1551" i="1" s="1"/>
  <c r="A1553" i="1" l="1"/>
  <c r="C1552" i="1"/>
  <c r="B1552" i="1"/>
  <c r="D1552" i="1" s="1"/>
  <c r="A1554" i="1" l="1"/>
  <c r="C1553" i="1"/>
  <c r="B1553" i="1"/>
  <c r="D1553" i="1" s="1"/>
  <c r="A1555" i="1" l="1"/>
  <c r="C1554" i="1"/>
  <c r="B1554" i="1"/>
  <c r="D1554" i="1" s="1"/>
  <c r="A1556" i="1" l="1"/>
  <c r="C1555" i="1"/>
  <c r="B1555" i="1"/>
  <c r="D1555" i="1" s="1"/>
  <c r="A1557" i="1" l="1"/>
  <c r="C1556" i="1"/>
  <c r="B1556" i="1"/>
  <c r="D1556" i="1" s="1"/>
  <c r="A1558" i="1" l="1"/>
  <c r="C1557" i="1"/>
  <c r="B1557" i="1"/>
  <c r="D1557" i="1" s="1"/>
  <c r="A1559" i="1" l="1"/>
  <c r="C1558" i="1"/>
  <c r="B1558" i="1"/>
  <c r="D1558" i="1" s="1"/>
  <c r="A1560" i="1" l="1"/>
  <c r="C1559" i="1"/>
  <c r="B1559" i="1"/>
  <c r="D1559" i="1" s="1"/>
  <c r="A1561" i="1" l="1"/>
  <c r="C1560" i="1"/>
  <c r="B1560" i="1"/>
  <c r="D1560" i="1" s="1"/>
  <c r="A1562" i="1" l="1"/>
  <c r="C1561" i="1"/>
  <c r="B1561" i="1"/>
  <c r="D1561" i="1" s="1"/>
  <c r="A1563" i="1" l="1"/>
  <c r="C1562" i="1"/>
  <c r="B1562" i="1"/>
  <c r="D1562" i="1" s="1"/>
  <c r="A1564" i="1" l="1"/>
  <c r="C1563" i="1"/>
  <c r="B1563" i="1"/>
  <c r="D1563" i="1" s="1"/>
  <c r="A1565" i="1" l="1"/>
  <c r="C1564" i="1"/>
  <c r="B1564" i="1"/>
  <c r="D1564" i="1" s="1"/>
  <c r="A1566" i="1" l="1"/>
  <c r="C1565" i="1"/>
  <c r="B1565" i="1"/>
  <c r="D1565" i="1" s="1"/>
  <c r="A1567" i="1" l="1"/>
  <c r="C1566" i="1"/>
  <c r="B1566" i="1"/>
  <c r="D1566" i="1" s="1"/>
  <c r="A1568" i="1" l="1"/>
  <c r="C1567" i="1"/>
  <c r="B1567" i="1"/>
  <c r="D1567" i="1" s="1"/>
  <c r="A1569" i="1" l="1"/>
  <c r="C1568" i="1"/>
  <c r="B1568" i="1"/>
  <c r="D1568" i="1" s="1"/>
  <c r="A1570" i="1" l="1"/>
  <c r="C1569" i="1"/>
  <c r="B1569" i="1"/>
  <c r="D1569" i="1" s="1"/>
  <c r="A1571" i="1" l="1"/>
  <c r="C1570" i="1"/>
  <c r="B1570" i="1"/>
  <c r="D1570" i="1" s="1"/>
  <c r="A1572" i="1" l="1"/>
  <c r="C1571" i="1"/>
  <c r="B1571" i="1"/>
  <c r="D1571" i="1" s="1"/>
  <c r="A1573" i="1" l="1"/>
  <c r="C1572" i="1"/>
  <c r="B1572" i="1"/>
  <c r="D1572" i="1" s="1"/>
  <c r="A1574" i="1" l="1"/>
  <c r="C1573" i="1"/>
  <c r="B1573" i="1"/>
  <c r="D1573" i="1" s="1"/>
  <c r="A1575" i="1" l="1"/>
  <c r="C1574" i="1"/>
  <c r="B1574" i="1"/>
  <c r="D1574" i="1" s="1"/>
  <c r="A1576" i="1" l="1"/>
  <c r="C1575" i="1"/>
  <c r="B1575" i="1"/>
  <c r="D1575" i="1" s="1"/>
  <c r="A1577" i="1" l="1"/>
  <c r="C1576" i="1"/>
  <c r="B1576" i="1"/>
  <c r="D1576" i="1" s="1"/>
  <c r="A1578" i="1" l="1"/>
  <c r="C1577" i="1"/>
  <c r="B1577" i="1"/>
  <c r="D1577" i="1" s="1"/>
  <c r="A1579" i="1" l="1"/>
  <c r="C1578" i="1"/>
  <c r="B1578" i="1"/>
  <c r="D1578" i="1" s="1"/>
  <c r="A1580" i="1" l="1"/>
  <c r="C1579" i="1"/>
  <c r="B1579" i="1"/>
  <c r="D1579" i="1" s="1"/>
  <c r="A1581" i="1" l="1"/>
  <c r="C1580" i="1"/>
  <c r="B1580" i="1"/>
  <c r="D1580" i="1" s="1"/>
  <c r="A1582" i="1" l="1"/>
  <c r="C1581" i="1"/>
  <c r="B1581" i="1"/>
  <c r="D1581" i="1" s="1"/>
  <c r="A1583" i="1" l="1"/>
  <c r="C1582" i="1"/>
  <c r="B1582" i="1"/>
  <c r="D1582" i="1" s="1"/>
  <c r="A1584" i="1" l="1"/>
  <c r="C1583" i="1"/>
  <c r="B1583" i="1"/>
  <c r="D1583" i="1" s="1"/>
  <c r="A1585" i="1" l="1"/>
  <c r="C1584" i="1"/>
  <c r="B1584" i="1"/>
  <c r="D1584" i="1" s="1"/>
  <c r="A1586" i="1" l="1"/>
  <c r="C1585" i="1"/>
  <c r="B1585" i="1"/>
  <c r="D1585" i="1" s="1"/>
  <c r="A1587" i="1" l="1"/>
  <c r="C1586" i="1"/>
  <c r="B1586" i="1"/>
  <c r="D1586" i="1" s="1"/>
  <c r="A1588" i="1" l="1"/>
  <c r="C1587" i="1"/>
  <c r="B1587" i="1"/>
  <c r="D1587" i="1" s="1"/>
  <c r="A1589" i="1" l="1"/>
  <c r="C1588" i="1"/>
  <c r="B1588" i="1"/>
  <c r="D1588" i="1" s="1"/>
  <c r="A1590" i="1" l="1"/>
  <c r="C1589" i="1"/>
  <c r="B1589" i="1"/>
  <c r="D1589" i="1" s="1"/>
  <c r="A1591" i="1" l="1"/>
  <c r="C1590" i="1"/>
  <c r="B1590" i="1"/>
  <c r="D1590" i="1" s="1"/>
  <c r="A1592" i="1" l="1"/>
  <c r="C1591" i="1"/>
  <c r="B1591" i="1"/>
  <c r="D1591" i="1" s="1"/>
  <c r="A1593" i="1" l="1"/>
  <c r="C1592" i="1"/>
  <c r="B1592" i="1"/>
  <c r="D1592" i="1" s="1"/>
  <c r="A1594" i="1" l="1"/>
  <c r="C1593" i="1"/>
  <c r="B1593" i="1"/>
  <c r="D1593" i="1" s="1"/>
  <c r="A1595" i="1" l="1"/>
  <c r="C1594" i="1"/>
  <c r="B1594" i="1"/>
  <c r="D1594" i="1" s="1"/>
  <c r="A1596" i="1" l="1"/>
  <c r="C1595" i="1"/>
  <c r="B1595" i="1"/>
  <c r="D1595" i="1" s="1"/>
  <c r="A1597" i="1" l="1"/>
  <c r="C1596" i="1"/>
  <c r="B1596" i="1"/>
  <c r="D1596" i="1" s="1"/>
  <c r="A1598" i="1" l="1"/>
  <c r="C1597" i="1"/>
  <c r="B1597" i="1"/>
  <c r="D1597" i="1" s="1"/>
  <c r="A1599" i="1" l="1"/>
  <c r="C1598" i="1"/>
  <c r="B1598" i="1"/>
  <c r="D1598" i="1" s="1"/>
  <c r="A1600" i="1" l="1"/>
  <c r="C1599" i="1"/>
  <c r="B1599" i="1"/>
  <c r="D1599" i="1" s="1"/>
  <c r="A1601" i="1" l="1"/>
  <c r="C1600" i="1"/>
  <c r="B1600" i="1"/>
  <c r="D1600" i="1" s="1"/>
  <c r="A1602" i="1" l="1"/>
  <c r="C1601" i="1"/>
  <c r="B1601" i="1"/>
  <c r="D1601" i="1" s="1"/>
  <c r="A1603" i="1" l="1"/>
  <c r="C1602" i="1"/>
  <c r="B1602" i="1"/>
  <c r="D1602" i="1" s="1"/>
  <c r="A1604" i="1" l="1"/>
  <c r="C1603" i="1"/>
  <c r="B1603" i="1"/>
  <c r="D1603" i="1" s="1"/>
  <c r="A1605" i="1" l="1"/>
  <c r="C1604" i="1"/>
  <c r="B1604" i="1"/>
  <c r="D1604" i="1" s="1"/>
  <c r="A1606" i="1" l="1"/>
  <c r="C1605" i="1"/>
  <c r="B1605" i="1"/>
  <c r="D1605" i="1" s="1"/>
  <c r="A1607" i="1" l="1"/>
  <c r="C1606" i="1"/>
  <c r="B1606" i="1"/>
  <c r="D1606" i="1" s="1"/>
  <c r="A1608" i="1" l="1"/>
  <c r="C1607" i="1"/>
  <c r="B1607" i="1"/>
  <c r="D1607" i="1" s="1"/>
  <c r="A1609" i="1" l="1"/>
  <c r="C1608" i="1"/>
  <c r="B1608" i="1"/>
  <c r="D1608" i="1" s="1"/>
  <c r="A1610" i="1" l="1"/>
  <c r="C1609" i="1"/>
  <c r="B1609" i="1"/>
  <c r="D1609" i="1" s="1"/>
  <c r="A1611" i="1" l="1"/>
  <c r="C1610" i="1"/>
  <c r="B1610" i="1"/>
  <c r="D1610" i="1" s="1"/>
  <c r="A1612" i="1" l="1"/>
  <c r="C1611" i="1"/>
  <c r="B1611" i="1"/>
  <c r="D1611" i="1" s="1"/>
  <c r="A1613" i="1" l="1"/>
  <c r="C1612" i="1"/>
  <c r="B1612" i="1"/>
  <c r="D1612" i="1" s="1"/>
  <c r="A1614" i="1" l="1"/>
  <c r="C1613" i="1"/>
  <c r="B1613" i="1"/>
  <c r="D1613" i="1" s="1"/>
  <c r="A1615" i="1" l="1"/>
  <c r="C1614" i="1"/>
  <c r="B1614" i="1"/>
  <c r="D1614" i="1" s="1"/>
  <c r="A1616" i="1" l="1"/>
  <c r="C1615" i="1"/>
  <c r="B1615" i="1"/>
  <c r="D1615" i="1" s="1"/>
  <c r="A1617" i="1" l="1"/>
  <c r="C1616" i="1"/>
  <c r="B1616" i="1"/>
  <c r="D1616" i="1" s="1"/>
  <c r="A1618" i="1" l="1"/>
  <c r="C1617" i="1"/>
  <c r="B1617" i="1"/>
  <c r="D1617" i="1" s="1"/>
  <c r="A1619" i="1" l="1"/>
  <c r="C1618" i="1"/>
  <c r="B1618" i="1"/>
  <c r="D1618" i="1" s="1"/>
  <c r="A1620" i="1" l="1"/>
  <c r="C1619" i="1"/>
  <c r="B1619" i="1"/>
  <c r="D1619" i="1" s="1"/>
  <c r="A1621" i="1" l="1"/>
  <c r="C1620" i="1"/>
  <c r="B1620" i="1"/>
  <c r="D1620" i="1" s="1"/>
  <c r="A1622" i="1" l="1"/>
  <c r="C1621" i="1"/>
  <c r="B1621" i="1"/>
  <c r="D1621" i="1" s="1"/>
  <c r="A1623" i="1" l="1"/>
  <c r="C1622" i="1"/>
  <c r="B1622" i="1"/>
  <c r="D1622" i="1" s="1"/>
  <c r="A1624" i="1" l="1"/>
  <c r="C1623" i="1"/>
  <c r="B1623" i="1"/>
  <c r="D1623" i="1" s="1"/>
  <c r="A1625" i="1" l="1"/>
  <c r="C1624" i="1"/>
  <c r="B1624" i="1"/>
  <c r="D1624" i="1" s="1"/>
  <c r="A1626" i="1" l="1"/>
  <c r="C1625" i="1"/>
  <c r="B1625" i="1"/>
  <c r="D1625" i="1" s="1"/>
  <c r="A1627" i="1" l="1"/>
  <c r="C1626" i="1"/>
  <c r="B1626" i="1"/>
  <c r="D1626" i="1" s="1"/>
  <c r="A1628" i="1" l="1"/>
  <c r="C1627" i="1"/>
  <c r="B1627" i="1"/>
  <c r="D1627" i="1" s="1"/>
  <c r="A1629" i="1" l="1"/>
  <c r="C1628" i="1"/>
  <c r="B1628" i="1"/>
  <c r="D1628" i="1" s="1"/>
  <c r="A1630" i="1" l="1"/>
  <c r="C1629" i="1"/>
  <c r="B1629" i="1"/>
  <c r="D1629" i="1" s="1"/>
  <c r="A1631" i="1" l="1"/>
  <c r="C1630" i="1"/>
  <c r="B1630" i="1"/>
  <c r="D1630" i="1" s="1"/>
  <c r="A1632" i="1" l="1"/>
  <c r="C1631" i="1"/>
  <c r="B1631" i="1"/>
  <c r="D1631" i="1" s="1"/>
  <c r="A1633" i="1" l="1"/>
  <c r="C1632" i="1"/>
  <c r="B1632" i="1"/>
  <c r="D1632" i="1" s="1"/>
  <c r="A1634" i="1" l="1"/>
  <c r="C1633" i="1"/>
  <c r="B1633" i="1"/>
  <c r="D1633" i="1" s="1"/>
  <c r="A1635" i="1" l="1"/>
  <c r="C1634" i="1"/>
  <c r="B1634" i="1"/>
  <c r="D1634" i="1" s="1"/>
  <c r="A1636" i="1" l="1"/>
  <c r="C1635" i="1"/>
  <c r="B1635" i="1"/>
  <c r="D1635" i="1" s="1"/>
  <c r="A1637" i="1" l="1"/>
  <c r="C1636" i="1"/>
  <c r="B1636" i="1"/>
  <c r="D1636" i="1" s="1"/>
  <c r="A1638" i="1" l="1"/>
  <c r="C1637" i="1"/>
  <c r="B1637" i="1"/>
  <c r="D1637" i="1" s="1"/>
  <c r="A1639" i="1" l="1"/>
  <c r="C1638" i="1"/>
  <c r="B1638" i="1"/>
  <c r="D1638" i="1" s="1"/>
  <c r="A1640" i="1" l="1"/>
  <c r="C1639" i="1"/>
  <c r="B1639" i="1"/>
  <c r="D1639" i="1" s="1"/>
  <c r="A1641" i="1" l="1"/>
  <c r="C1640" i="1"/>
  <c r="B1640" i="1"/>
  <c r="D1640" i="1" s="1"/>
  <c r="A1642" i="1" l="1"/>
  <c r="C1641" i="1"/>
  <c r="B1641" i="1"/>
  <c r="D1641" i="1" s="1"/>
  <c r="A1643" i="1" l="1"/>
  <c r="C1642" i="1"/>
  <c r="B1642" i="1"/>
  <c r="D1642" i="1" s="1"/>
  <c r="A1644" i="1" l="1"/>
  <c r="C1643" i="1"/>
  <c r="B1643" i="1"/>
  <c r="D1643" i="1" s="1"/>
  <c r="A1645" i="1" l="1"/>
  <c r="C1644" i="1"/>
  <c r="B1644" i="1"/>
  <c r="D1644" i="1" s="1"/>
  <c r="A1646" i="1" l="1"/>
  <c r="C1645" i="1"/>
  <c r="B1645" i="1"/>
  <c r="D1645" i="1" s="1"/>
  <c r="A1647" i="1" l="1"/>
  <c r="C1646" i="1"/>
  <c r="B1646" i="1"/>
  <c r="D1646" i="1" s="1"/>
  <c r="A1648" i="1" l="1"/>
  <c r="C1647" i="1"/>
  <c r="B1647" i="1"/>
  <c r="D1647" i="1" s="1"/>
  <c r="A1649" i="1" l="1"/>
  <c r="C1648" i="1"/>
  <c r="B1648" i="1"/>
  <c r="D1648" i="1" s="1"/>
  <c r="A1650" i="1" l="1"/>
  <c r="C1649" i="1"/>
  <c r="B1649" i="1"/>
  <c r="D1649" i="1" s="1"/>
  <c r="A1651" i="1" l="1"/>
  <c r="C1650" i="1"/>
  <c r="B1650" i="1"/>
  <c r="D1650" i="1" s="1"/>
  <c r="A1652" i="1" l="1"/>
  <c r="C1651" i="1"/>
  <c r="B1651" i="1"/>
  <c r="D1651" i="1" s="1"/>
  <c r="A1653" i="1" l="1"/>
  <c r="C1652" i="1"/>
  <c r="B1652" i="1"/>
  <c r="D1652" i="1" s="1"/>
  <c r="A1654" i="1" l="1"/>
  <c r="C1653" i="1"/>
  <c r="B1653" i="1"/>
  <c r="D1653" i="1" s="1"/>
  <c r="A1655" i="1" l="1"/>
  <c r="C1654" i="1"/>
  <c r="B1654" i="1"/>
  <c r="D1654" i="1" s="1"/>
  <c r="A1656" i="1" l="1"/>
  <c r="C1655" i="1"/>
  <c r="B1655" i="1"/>
  <c r="D1655" i="1" s="1"/>
  <c r="A1657" i="1" l="1"/>
  <c r="C1656" i="1"/>
  <c r="B1656" i="1"/>
  <c r="D1656" i="1" s="1"/>
  <c r="A1658" i="1" l="1"/>
  <c r="C1657" i="1"/>
  <c r="B1657" i="1"/>
  <c r="D1657" i="1" s="1"/>
  <c r="A1659" i="1" l="1"/>
  <c r="C1658" i="1"/>
  <c r="B1658" i="1"/>
  <c r="D1658" i="1" s="1"/>
  <c r="A1660" i="1" l="1"/>
  <c r="C1659" i="1"/>
  <c r="B1659" i="1"/>
  <c r="D1659" i="1" s="1"/>
  <c r="A1661" i="1" l="1"/>
  <c r="C1660" i="1"/>
  <c r="B1660" i="1"/>
  <c r="D1660" i="1" s="1"/>
  <c r="A1662" i="1" l="1"/>
  <c r="C1661" i="1"/>
  <c r="B1661" i="1"/>
  <c r="D1661" i="1" s="1"/>
  <c r="A1663" i="1" l="1"/>
  <c r="C1662" i="1"/>
  <c r="B1662" i="1"/>
  <c r="D1662" i="1" s="1"/>
  <c r="A1664" i="1" l="1"/>
  <c r="C1663" i="1"/>
  <c r="B1663" i="1"/>
  <c r="D1663" i="1" s="1"/>
  <c r="A1665" i="1" l="1"/>
  <c r="C1664" i="1"/>
  <c r="B1664" i="1"/>
  <c r="D1664" i="1" s="1"/>
  <c r="A1666" i="1" l="1"/>
  <c r="C1665" i="1"/>
  <c r="B1665" i="1"/>
  <c r="D1665" i="1" s="1"/>
  <c r="A1667" i="1" l="1"/>
  <c r="C1666" i="1"/>
  <c r="B1666" i="1"/>
  <c r="D1666" i="1" s="1"/>
  <c r="A1668" i="1" l="1"/>
  <c r="C1667" i="1"/>
  <c r="B1667" i="1"/>
  <c r="D1667" i="1" s="1"/>
  <c r="A1669" i="1" l="1"/>
  <c r="C1668" i="1"/>
  <c r="B1668" i="1"/>
  <c r="D1668" i="1" s="1"/>
  <c r="A1670" i="1" l="1"/>
  <c r="C1669" i="1"/>
  <c r="B1669" i="1"/>
  <c r="D1669" i="1" s="1"/>
  <c r="A1671" i="1" l="1"/>
  <c r="C1670" i="1"/>
  <c r="B1670" i="1"/>
  <c r="D1670" i="1" s="1"/>
  <c r="A1672" i="1" l="1"/>
  <c r="C1671" i="1"/>
  <c r="B1671" i="1"/>
  <c r="D1671" i="1" s="1"/>
  <c r="A1673" i="1" l="1"/>
  <c r="C1672" i="1"/>
  <c r="B1672" i="1"/>
  <c r="D1672" i="1" s="1"/>
  <c r="A1674" i="1" l="1"/>
  <c r="C1673" i="1"/>
  <c r="B1673" i="1"/>
  <c r="D1673" i="1" s="1"/>
  <c r="A1675" i="1" l="1"/>
  <c r="C1674" i="1"/>
  <c r="B1674" i="1"/>
  <c r="D1674" i="1" s="1"/>
  <c r="A1676" i="1" l="1"/>
  <c r="C1675" i="1"/>
  <c r="B1675" i="1"/>
  <c r="D1675" i="1" s="1"/>
  <c r="A1677" i="1" l="1"/>
  <c r="C1676" i="1"/>
  <c r="B1676" i="1"/>
  <c r="D1676" i="1" s="1"/>
  <c r="A1678" i="1" l="1"/>
  <c r="C1677" i="1"/>
  <c r="B1677" i="1"/>
  <c r="D1677" i="1" s="1"/>
  <c r="A1679" i="1" l="1"/>
  <c r="C1678" i="1"/>
  <c r="B1678" i="1"/>
  <c r="D1678" i="1" s="1"/>
  <c r="A1680" i="1" l="1"/>
  <c r="C1679" i="1"/>
  <c r="B1679" i="1"/>
  <c r="D1679" i="1" s="1"/>
  <c r="A1681" i="1" l="1"/>
  <c r="C1680" i="1"/>
  <c r="B1680" i="1"/>
  <c r="D1680" i="1" s="1"/>
  <c r="A1682" i="1" l="1"/>
  <c r="C1681" i="1"/>
  <c r="B1681" i="1"/>
  <c r="D1681" i="1" s="1"/>
  <c r="A1683" i="1" l="1"/>
  <c r="C1682" i="1"/>
  <c r="B1682" i="1"/>
  <c r="D1682" i="1" s="1"/>
  <c r="A1684" i="1" l="1"/>
  <c r="C1683" i="1"/>
  <c r="B1683" i="1"/>
  <c r="D1683" i="1" s="1"/>
  <c r="A1685" i="1" l="1"/>
  <c r="C1684" i="1"/>
  <c r="B1684" i="1"/>
  <c r="D1684" i="1" s="1"/>
  <c r="A1686" i="1" l="1"/>
  <c r="C1685" i="1"/>
  <c r="B1685" i="1"/>
  <c r="D1685" i="1" s="1"/>
  <c r="A1687" i="1" l="1"/>
  <c r="C1686" i="1"/>
  <c r="B1686" i="1"/>
  <c r="D1686" i="1" s="1"/>
  <c r="A1688" i="1" l="1"/>
  <c r="C1687" i="1"/>
  <c r="B1687" i="1"/>
  <c r="D1687" i="1" s="1"/>
  <c r="A1689" i="1" l="1"/>
  <c r="C1688" i="1"/>
  <c r="B1688" i="1"/>
  <c r="D1688" i="1" s="1"/>
  <c r="A1690" i="1" l="1"/>
  <c r="C1689" i="1"/>
  <c r="B1689" i="1"/>
  <c r="D1689" i="1" s="1"/>
  <c r="A1691" i="1" l="1"/>
  <c r="C1690" i="1"/>
  <c r="B1690" i="1"/>
  <c r="D1690" i="1" s="1"/>
  <c r="A1692" i="1" l="1"/>
  <c r="C1691" i="1"/>
  <c r="B1691" i="1"/>
  <c r="D1691" i="1" s="1"/>
  <c r="A1693" i="1" l="1"/>
  <c r="C1692" i="1"/>
  <c r="B1692" i="1"/>
  <c r="D1692" i="1" s="1"/>
  <c r="A1694" i="1" l="1"/>
  <c r="C1693" i="1"/>
  <c r="B1693" i="1"/>
  <c r="D1693" i="1" s="1"/>
  <c r="A1695" i="1" l="1"/>
  <c r="C1694" i="1"/>
  <c r="B1694" i="1"/>
  <c r="D1694" i="1" s="1"/>
  <c r="A1696" i="1" l="1"/>
  <c r="C1695" i="1"/>
  <c r="B1695" i="1"/>
  <c r="D1695" i="1" s="1"/>
  <c r="A1697" i="1" l="1"/>
  <c r="C1696" i="1"/>
  <c r="B1696" i="1"/>
  <c r="D1696" i="1" s="1"/>
  <c r="A1698" i="1" l="1"/>
  <c r="C1697" i="1"/>
  <c r="B1697" i="1"/>
  <c r="D1697" i="1" s="1"/>
  <c r="A1699" i="1" l="1"/>
  <c r="C1698" i="1"/>
  <c r="B1698" i="1"/>
  <c r="D1698" i="1" s="1"/>
  <c r="A1700" i="1" l="1"/>
  <c r="C1699" i="1"/>
  <c r="B1699" i="1"/>
  <c r="D1699" i="1" s="1"/>
  <c r="A1701" i="1" l="1"/>
  <c r="C1700" i="1"/>
  <c r="B1700" i="1"/>
  <c r="D1700" i="1" s="1"/>
  <c r="A1702" i="1" l="1"/>
  <c r="C1701" i="1"/>
  <c r="B1701" i="1"/>
  <c r="D1701" i="1" s="1"/>
  <c r="A1703" i="1" l="1"/>
  <c r="C1702" i="1"/>
  <c r="B1702" i="1"/>
  <c r="D1702" i="1" s="1"/>
  <c r="A1704" i="1" l="1"/>
  <c r="C1703" i="1"/>
  <c r="B1703" i="1"/>
  <c r="D1703" i="1" s="1"/>
  <c r="A1705" i="1" l="1"/>
  <c r="C1704" i="1"/>
  <c r="B1704" i="1"/>
  <c r="D1704" i="1" s="1"/>
  <c r="A1706" i="1" l="1"/>
  <c r="C1705" i="1"/>
  <c r="B1705" i="1"/>
  <c r="D1705" i="1" s="1"/>
  <c r="A1707" i="1" l="1"/>
  <c r="C1706" i="1"/>
  <c r="B1706" i="1"/>
  <c r="D1706" i="1" s="1"/>
  <c r="A1708" i="1" l="1"/>
  <c r="C1707" i="1"/>
  <c r="B1707" i="1"/>
  <c r="D1707" i="1" s="1"/>
  <c r="A1709" i="1" l="1"/>
  <c r="C1708" i="1"/>
  <c r="B1708" i="1"/>
  <c r="D1708" i="1" s="1"/>
  <c r="A1710" i="1" l="1"/>
  <c r="C1709" i="1"/>
  <c r="B1709" i="1"/>
  <c r="D1709" i="1" s="1"/>
  <c r="A1711" i="1" l="1"/>
  <c r="C1710" i="1"/>
  <c r="B1710" i="1"/>
  <c r="D1710" i="1" s="1"/>
  <c r="A1712" i="1" l="1"/>
  <c r="C1711" i="1"/>
  <c r="B1711" i="1"/>
  <c r="D1711" i="1" s="1"/>
  <c r="A1713" i="1" l="1"/>
  <c r="C1712" i="1"/>
  <c r="B1712" i="1"/>
  <c r="D1712" i="1" s="1"/>
  <c r="A1714" i="1" l="1"/>
  <c r="C1713" i="1"/>
  <c r="B1713" i="1"/>
  <c r="D1713" i="1" s="1"/>
  <c r="A1715" i="1" l="1"/>
  <c r="C1714" i="1"/>
  <c r="B1714" i="1"/>
  <c r="D1714" i="1" s="1"/>
  <c r="A1716" i="1" l="1"/>
  <c r="C1715" i="1"/>
  <c r="B1715" i="1"/>
  <c r="D1715" i="1" s="1"/>
  <c r="A1717" i="1" l="1"/>
  <c r="C1716" i="1"/>
  <c r="B1716" i="1"/>
  <c r="D1716" i="1" s="1"/>
  <c r="A1718" i="1" l="1"/>
  <c r="C1717" i="1"/>
  <c r="B1717" i="1"/>
  <c r="D1717" i="1" s="1"/>
  <c r="A1719" i="1" l="1"/>
  <c r="C1718" i="1"/>
  <c r="B1718" i="1"/>
  <c r="D1718" i="1" s="1"/>
  <c r="A1720" i="1" l="1"/>
  <c r="C1719" i="1"/>
  <c r="B1719" i="1"/>
  <c r="D1719" i="1" s="1"/>
  <c r="A1721" i="1" l="1"/>
  <c r="C1720" i="1"/>
  <c r="B1720" i="1"/>
  <c r="D1720" i="1" s="1"/>
  <c r="A1722" i="1" l="1"/>
  <c r="C1721" i="1"/>
  <c r="B1721" i="1"/>
  <c r="D1721" i="1" s="1"/>
  <c r="A1723" i="1" l="1"/>
  <c r="C1722" i="1"/>
  <c r="B1722" i="1"/>
  <c r="D1722" i="1" s="1"/>
  <c r="A1724" i="1" l="1"/>
  <c r="C1723" i="1"/>
  <c r="B1723" i="1"/>
  <c r="D1723" i="1" s="1"/>
  <c r="A1725" i="1" l="1"/>
  <c r="C1724" i="1"/>
  <c r="B1724" i="1"/>
  <c r="D1724" i="1" s="1"/>
  <c r="A1726" i="1" l="1"/>
  <c r="C1725" i="1"/>
  <c r="B1725" i="1"/>
  <c r="D1725" i="1" s="1"/>
  <c r="A1727" i="1" l="1"/>
  <c r="C1726" i="1"/>
  <c r="B1726" i="1"/>
  <c r="D1726" i="1" s="1"/>
  <c r="A1728" i="1" l="1"/>
  <c r="C1727" i="1"/>
  <c r="B1727" i="1"/>
  <c r="D1727" i="1" s="1"/>
  <c r="A1729" i="1" l="1"/>
  <c r="C1728" i="1"/>
  <c r="B1728" i="1"/>
  <c r="D1728" i="1" s="1"/>
  <c r="A1730" i="1" l="1"/>
  <c r="C1729" i="1"/>
  <c r="B1729" i="1"/>
  <c r="D1729" i="1" s="1"/>
  <c r="A1731" i="1" l="1"/>
  <c r="C1730" i="1"/>
  <c r="B1730" i="1"/>
  <c r="D1730" i="1" s="1"/>
  <c r="A1732" i="1" l="1"/>
  <c r="C1731" i="1"/>
  <c r="B1731" i="1"/>
  <c r="D1731" i="1" s="1"/>
  <c r="A1733" i="1" l="1"/>
  <c r="C1732" i="1"/>
  <c r="B1732" i="1"/>
  <c r="D1732" i="1" s="1"/>
  <c r="A1734" i="1" l="1"/>
  <c r="C1733" i="1"/>
  <c r="B1733" i="1"/>
  <c r="D1733" i="1" s="1"/>
  <c r="A1735" i="1" l="1"/>
  <c r="C1734" i="1"/>
  <c r="B1734" i="1"/>
  <c r="D1734" i="1" s="1"/>
  <c r="A1736" i="1" l="1"/>
  <c r="C1735" i="1"/>
  <c r="B1735" i="1"/>
  <c r="D1735" i="1" s="1"/>
  <c r="A1737" i="1" l="1"/>
  <c r="C1736" i="1"/>
  <c r="B1736" i="1"/>
  <c r="D1736" i="1" s="1"/>
  <c r="A1738" i="1" l="1"/>
  <c r="C1737" i="1"/>
  <c r="B1737" i="1"/>
  <c r="D1737" i="1" s="1"/>
  <c r="A1739" i="1" l="1"/>
  <c r="C1738" i="1"/>
  <c r="B1738" i="1"/>
  <c r="D1738" i="1" s="1"/>
  <c r="A1740" i="1" l="1"/>
  <c r="C1739" i="1"/>
  <c r="B1739" i="1"/>
  <c r="D1739" i="1" s="1"/>
  <c r="A1741" i="1" l="1"/>
  <c r="C1740" i="1"/>
  <c r="B1740" i="1"/>
  <c r="D1740" i="1" s="1"/>
  <c r="A1742" i="1" l="1"/>
  <c r="C1741" i="1"/>
  <c r="B1741" i="1"/>
  <c r="D1741" i="1" s="1"/>
  <c r="A1743" i="1" l="1"/>
  <c r="C1742" i="1"/>
  <c r="B1742" i="1"/>
  <c r="D1742" i="1" s="1"/>
  <c r="A1744" i="1" l="1"/>
  <c r="C1743" i="1"/>
  <c r="B1743" i="1"/>
  <c r="D1743" i="1" s="1"/>
  <c r="A1745" i="1" l="1"/>
  <c r="C1744" i="1"/>
  <c r="B1744" i="1"/>
  <c r="D1744" i="1" s="1"/>
  <c r="A1746" i="1" l="1"/>
  <c r="C1745" i="1"/>
  <c r="B1745" i="1"/>
  <c r="D1745" i="1" s="1"/>
  <c r="A1747" i="1" l="1"/>
  <c r="C1746" i="1"/>
  <c r="B1746" i="1"/>
  <c r="D1746" i="1" s="1"/>
  <c r="A1748" i="1" l="1"/>
  <c r="C1747" i="1"/>
  <c r="B1747" i="1"/>
  <c r="D1747" i="1" s="1"/>
  <c r="A1749" i="1" l="1"/>
  <c r="C1748" i="1"/>
  <c r="B1748" i="1"/>
  <c r="D1748" i="1" s="1"/>
  <c r="A1750" i="1" l="1"/>
  <c r="C1749" i="1"/>
  <c r="B1749" i="1"/>
  <c r="D1749" i="1" s="1"/>
  <c r="A1751" i="1" l="1"/>
  <c r="C1750" i="1"/>
  <c r="B1750" i="1"/>
  <c r="D1750" i="1" s="1"/>
  <c r="A1752" i="1" l="1"/>
  <c r="C1751" i="1"/>
  <c r="B1751" i="1"/>
  <c r="D1751" i="1" s="1"/>
  <c r="A1753" i="1" l="1"/>
  <c r="C1752" i="1"/>
  <c r="B1752" i="1"/>
  <c r="D1752" i="1" s="1"/>
  <c r="A1754" i="1" l="1"/>
  <c r="C1753" i="1"/>
  <c r="B1753" i="1"/>
  <c r="D1753" i="1" s="1"/>
  <c r="A1755" i="1" l="1"/>
  <c r="C1754" i="1"/>
  <c r="B1754" i="1"/>
  <c r="D1754" i="1" s="1"/>
  <c r="A1756" i="1" l="1"/>
  <c r="C1755" i="1"/>
  <c r="B1755" i="1"/>
  <c r="D1755" i="1" s="1"/>
  <c r="A1757" i="1" l="1"/>
  <c r="C1756" i="1"/>
  <c r="B1756" i="1"/>
  <c r="D1756" i="1" s="1"/>
  <c r="A1758" i="1" l="1"/>
  <c r="C1757" i="1"/>
  <c r="B1757" i="1"/>
  <c r="D1757" i="1" s="1"/>
  <c r="A1759" i="1" l="1"/>
  <c r="C1758" i="1"/>
  <c r="B1758" i="1"/>
  <c r="D1758" i="1" s="1"/>
  <c r="A1760" i="1" l="1"/>
  <c r="C1759" i="1"/>
  <c r="B1759" i="1"/>
  <c r="D1759" i="1" s="1"/>
  <c r="A1761" i="1" l="1"/>
  <c r="C1760" i="1"/>
  <c r="B1760" i="1"/>
  <c r="D1760" i="1" s="1"/>
  <c r="A1762" i="1" l="1"/>
  <c r="C1761" i="1"/>
  <c r="B1761" i="1"/>
  <c r="D1761" i="1" s="1"/>
  <c r="A1763" i="1" l="1"/>
  <c r="C1762" i="1"/>
  <c r="B1762" i="1"/>
  <c r="D1762" i="1" s="1"/>
  <c r="A1764" i="1" l="1"/>
  <c r="C1763" i="1"/>
  <c r="B1763" i="1"/>
  <c r="D1763" i="1" s="1"/>
  <c r="A1765" i="1" l="1"/>
  <c r="C1764" i="1"/>
  <c r="B1764" i="1"/>
  <c r="D1764" i="1" s="1"/>
  <c r="A1766" i="1" l="1"/>
  <c r="C1765" i="1"/>
  <c r="B1765" i="1"/>
  <c r="D1765" i="1" s="1"/>
  <c r="A1767" i="1" l="1"/>
  <c r="C1766" i="1"/>
  <c r="B1766" i="1"/>
  <c r="D1766" i="1" s="1"/>
  <c r="A1768" i="1" l="1"/>
  <c r="C1767" i="1"/>
  <c r="B1767" i="1"/>
  <c r="D1767" i="1" s="1"/>
  <c r="A1769" i="1" l="1"/>
  <c r="C1768" i="1"/>
  <c r="B1768" i="1"/>
  <c r="D1768" i="1" s="1"/>
  <c r="A1770" i="1" l="1"/>
  <c r="C1769" i="1"/>
  <c r="B1769" i="1"/>
  <c r="D1769" i="1" s="1"/>
  <c r="A1771" i="1" l="1"/>
  <c r="C1770" i="1"/>
  <c r="B1770" i="1"/>
  <c r="D1770" i="1" s="1"/>
  <c r="A1772" i="1" l="1"/>
  <c r="C1771" i="1"/>
  <c r="B1771" i="1"/>
  <c r="D1771" i="1" s="1"/>
  <c r="A1773" i="1" l="1"/>
  <c r="C1772" i="1"/>
  <c r="B1772" i="1"/>
  <c r="D1772" i="1" s="1"/>
  <c r="A1774" i="1" l="1"/>
  <c r="C1773" i="1"/>
  <c r="B1773" i="1"/>
  <c r="D1773" i="1" s="1"/>
  <c r="A1775" i="1" l="1"/>
  <c r="C1774" i="1"/>
  <c r="B1774" i="1"/>
  <c r="D1774" i="1" s="1"/>
  <c r="A1776" i="1" l="1"/>
  <c r="C1775" i="1"/>
  <c r="B1775" i="1"/>
  <c r="D1775" i="1" s="1"/>
  <c r="A1777" i="1" l="1"/>
  <c r="C1776" i="1"/>
  <c r="B1776" i="1"/>
  <c r="D1776" i="1" s="1"/>
  <c r="A1778" i="1" l="1"/>
  <c r="C1777" i="1"/>
  <c r="B1777" i="1"/>
  <c r="D1777" i="1" s="1"/>
  <c r="A1779" i="1" l="1"/>
  <c r="C1778" i="1"/>
  <c r="B1778" i="1"/>
  <c r="D1778" i="1" s="1"/>
  <c r="A1780" i="1" l="1"/>
  <c r="C1779" i="1"/>
  <c r="B1779" i="1"/>
  <c r="D1779" i="1" s="1"/>
  <c r="A1781" i="1" l="1"/>
  <c r="C1780" i="1"/>
  <c r="B1780" i="1"/>
  <c r="D1780" i="1" s="1"/>
  <c r="A1782" i="1" l="1"/>
  <c r="C1781" i="1"/>
  <c r="B1781" i="1"/>
  <c r="D1781" i="1" s="1"/>
  <c r="A1783" i="1" l="1"/>
  <c r="C1782" i="1"/>
  <c r="B1782" i="1"/>
  <c r="D1782" i="1" s="1"/>
  <c r="A1784" i="1" l="1"/>
  <c r="C1783" i="1"/>
  <c r="B1783" i="1"/>
  <c r="D1783" i="1" s="1"/>
  <c r="A1785" i="1" l="1"/>
  <c r="C1784" i="1"/>
  <c r="B1784" i="1"/>
  <c r="D1784" i="1" s="1"/>
  <c r="A1786" i="1" l="1"/>
  <c r="C1785" i="1"/>
  <c r="B1785" i="1"/>
  <c r="D1785" i="1" s="1"/>
  <c r="A1787" i="1" l="1"/>
  <c r="C1786" i="1"/>
  <c r="B1786" i="1"/>
  <c r="D1786" i="1" s="1"/>
  <c r="A1788" i="1" l="1"/>
  <c r="C1787" i="1"/>
  <c r="B1787" i="1"/>
  <c r="D1787" i="1" s="1"/>
  <c r="A1789" i="1" l="1"/>
  <c r="C1788" i="1"/>
  <c r="B1788" i="1"/>
  <c r="D1788" i="1" s="1"/>
  <c r="A1790" i="1" l="1"/>
  <c r="C1789" i="1"/>
  <c r="B1789" i="1"/>
  <c r="D1789" i="1" s="1"/>
  <c r="A1791" i="1" l="1"/>
  <c r="C1790" i="1"/>
  <c r="B1790" i="1"/>
  <c r="D1790" i="1" s="1"/>
  <c r="A1792" i="1" l="1"/>
  <c r="C1791" i="1"/>
  <c r="B1791" i="1"/>
  <c r="D1791" i="1" s="1"/>
  <c r="A1793" i="1" l="1"/>
  <c r="C1792" i="1"/>
  <c r="B1792" i="1"/>
  <c r="D1792" i="1" s="1"/>
  <c r="A1794" i="1" l="1"/>
  <c r="C1793" i="1"/>
  <c r="B1793" i="1"/>
  <c r="D1793" i="1" s="1"/>
  <c r="A1795" i="1" l="1"/>
  <c r="C1794" i="1"/>
  <c r="B1794" i="1"/>
  <c r="D1794" i="1" s="1"/>
  <c r="A1796" i="1" l="1"/>
  <c r="C1795" i="1"/>
  <c r="B1795" i="1"/>
  <c r="D1795" i="1" s="1"/>
  <c r="A1797" i="1" l="1"/>
  <c r="C1796" i="1"/>
  <c r="B1796" i="1"/>
  <c r="D1796" i="1" s="1"/>
  <c r="A1798" i="1" l="1"/>
  <c r="C1797" i="1"/>
  <c r="B1797" i="1"/>
  <c r="D1797" i="1" s="1"/>
  <c r="A1799" i="1" l="1"/>
  <c r="C1798" i="1"/>
  <c r="B1798" i="1"/>
  <c r="D1798" i="1" s="1"/>
  <c r="A1800" i="1" l="1"/>
  <c r="C1799" i="1"/>
  <c r="B1799" i="1"/>
  <c r="D1799" i="1" s="1"/>
  <c r="A1801" i="1" l="1"/>
  <c r="C1800" i="1"/>
  <c r="B1800" i="1"/>
  <c r="D1800" i="1" s="1"/>
  <c r="A1802" i="1" l="1"/>
  <c r="C1801" i="1"/>
  <c r="B1801" i="1"/>
  <c r="D1801" i="1" s="1"/>
  <c r="A1803" i="1" l="1"/>
  <c r="C1802" i="1"/>
  <c r="B1802" i="1"/>
  <c r="D1802" i="1" s="1"/>
  <c r="A1804" i="1" l="1"/>
  <c r="C1803" i="1"/>
  <c r="B1803" i="1"/>
  <c r="D1803" i="1" s="1"/>
  <c r="A1805" i="1" l="1"/>
  <c r="C1804" i="1"/>
  <c r="B1804" i="1"/>
  <c r="D1804" i="1" s="1"/>
  <c r="A1806" i="1" l="1"/>
  <c r="C1805" i="1"/>
  <c r="B1805" i="1"/>
  <c r="D1805" i="1" s="1"/>
  <c r="A1807" i="1" l="1"/>
  <c r="C1806" i="1"/>
  <c r="B1806" i="1"/>
  <c r="D1806" i="1" s="1"/>
  <c r="A1808" i="1" l="1"/>
  <c r="C1807" i="1"/>
  <c r="B1807" i="1"/>
  <c r="D1807" i="1" s="1"/>
  <c r="A1809" i="1" l="1"/>
  <c r="C1808" i="1"/>
  <c r="B1808" i="1"/>
  <c r="D1808" i="1" s="1"/>
  <c r="A1810" i="1" l="1"/>
  <c r="C1809" i="1"/>
  <c r="B1809" i="1"/>
  <c r="D1809" i="1" s="1"/>
  <c r="A1811" i="1" l="1"/>
  <c r="C1810" i="1"/>
  <c r="B1810" i="1"/>
  <c r="D1810" i="1" s="1"/>
  <c r="A1812" i="1" l="1"/>
  <c r="C1811" i="1"/>
  <c r="B1811" i="1"/>
  <c r="D1811" i="1" s="1"/>
  <c r="A1813" i="1" l="1"/>
  <c r="C1812" i="1"/>
  <c r="B1812" i="1"/>
  <c r="D1812" i="1" s="1"/>
  <c r="A1814" i="1" l="1"/>
  <c r="C1813" i="1"/>
  <c r="B1813" i="1"/>
  <c r="D1813" i="1" s="1"/>
  <c r="A1815" i="1" l="1"/>
  <c r="C1814" i="1"/>
  <c r="B1814" i="1"/>
  <c r="D1814" i="1" s="1"/>
  <c r="A1816" i="1" l="1"/>
  <c r="C1815" i="1"/>
  <c r="B1815" i="1"/>
  <c r="D1815" i="1" s="1"/>
  <c r="A1817" i="1" l="1"/>
  <c r="C1816" i="1"/>
  <c r="B1816" i="1"/>
  <c r="D1816" i="1" s="1"/>
  <c r="A1818" i="1" l="1"/>
  <c r="C1817" i="1"/>
  <c r="B1817" i="1"/>
  <c r="D1817" i="1" s="1"/>
  <c r="A1819" i="1" l="1"/>
  <c r="C1818" i="1"/>
  <c r="B1818" i="1"/>
  <c r="D1818" i="1" s="1"/>
  <c r="A1820" i="1" l="1"/>
  <c r="C1819" i="1"/>
  <c r="B1819" i="1"/>
  <c r="D1819" i="1" s="1"/>
  <c r="A1821" i="1" l="1"/>
  <c r="C1820" i="1"/>
  <c r="B1820" i="1"/>
  <c r="D1820" i="1" s="1"/>
  <c r="A1822" i="1" l="1"/>
  <c r="C1821" i="1"/>
  <c r="B1821" i="1"/>
  <c r="D1821" i="1" s="1"/>
  <c r="A1823" i="1" l="1"/>
  <c r="C1822" i="1"/>
  <c r="B1822" i="1"/>
  <c r="D1822" i="1" s="1"/>
  <c r="A1824" i="1" l="1"/>
  <c r="C1823" i="1"/>
  <c r="B1823" i="1"/>
  <c r="D1823" i="1" s="1"/>
  <c r="A1825" i="1" l="1"/>
  <c r="C1824" i="1"/>
  <c r="B1824" i="1"/>
  <c r="D1824" i="1" s="1"/>
  <c r="A1826" i="1" l="1"/>
  <c r="C1825" i="1"/>
  <c r="B1825" i="1"/>
  <c r="D1825" i="1" s="1"/>
  <c r="A1827" i="1" l="1"/>
  <c r="C1826" i="1"/>
  <c r="B1826" i="1"/>
  <c r="D1826" i="1" s="1"/>
  <c r="A1828" i="1" l="1"/>
  <c r="C1827" i="1"/>
  <c r="B1827" i="1"/>
  <c r="D1827" i="1" s="1"/>
  <c r="A1829" i="1" l="1"/>
  <c r="C1828" i="1"/>
  <c r="B1828" i="1"/>
  <c r="D1828" i="1" s="1"/>
  <c r="A1830" i="1" l="1"/>
  <c r="C1829" i="1"/>
  <c r="B1829" i="1"/>
  <c r="D1829" i="1" s="1"/>
  <c r="A1831" i="1" l="1"/>
  <c r="C1830" i="1"/>
  <c r="B1830" i="1"/>
  <c r="D1830" i="1" s="1"/>
  <c r="A1832" i="1" l="1"/>
  <c r="C1831" i="1"/>
  <c r="B1831" i="1"/>
  <c r="D1831" i="1" s="1"/>
  <c r="A1833" i="1" l="1"/>
  <c r="C1832" i="1"/>
  <c r="B1832" i="1"/>
  <c r="D1832" i="1" s="1"/>
  <c r="A1834" i="1" l="1"/>
  <c r="C1833" i="1"/>
  <c r="B1833" i="1"/>
  <c r="D1833" i="1" s="1"/>
  <c r="A1835" i="1" l="1"/>
  <c r="C1834" i="1"/>
  <c r="B1834" i="1"/>
  <c r="D1834" i="1" s="1"/>
  <c r="A1836" i="1" l="1"/>
  <c r="C1835" i="1"/>
  <c r="B1835" i="1"/>
  <c r="D1835" i="1" s="1"/>
  <c r="A1837" i="1" l="1"/>
  <c r="C1836" i="1"/>
  <c r="B1836" i="1"/>
  <c r="D1836" i="1" s="1"/>
  <c r="A1838" i="1" l="1"/>
  <c r="C1837" i="1"/>
  <c r="B1837" i="1"/>
  <c r="D1837" i="1" s="1"/>
  <c r="A1839" i="1" l="1"/>
  <c r="C1838" i="1"/>
  <c r="B1838" i="1"/>
  <c r="D1838" i="1" s="1"/>
  <c r="A1840" i="1" l="1"/>
  <c r="C1839" i="1"/>
  <c r="B1839" i="1"/>
  <c r="D1839" i="1" s="1"/>
  <c r="A1841" i="1" l="1"/>
  <c r="C1840" i="1"/>
  <c r="B1840" i="1"/>
  <c r="D1840" i="1" s="1"/>
  <c r="A1842" i="1" l="1"/>
  <c r="C1841" i="1"/>
  <c r="B1841" i="1"/>
  <c r="D1841" i="1" s="1"/>
  <c r="A1843" i="1" l="1"/>
  <c r="C1842" i="1"/>
  <c r="B1842" i="1"/>
  <c r="D1842" i="1" s="1"/>
  <c r="A1844" i="1" l="1"/>
  <c r="C1843" i="1"/>
  <c r="B1843" i="1"/>
  <c r="D1843" i="1" s="1"/>
  <c r="A1845" i="1" l="1"/>
  <c r="C1844" i="1"/>
  <c r="B1844" i="1"/>
  <c r="D1844" i="1" s="1"/>
  <c r="A1846" i="1" l="1"/>
  <c r="C1845" i="1"/>
  <c r="B1845" i="1"/>
  <c r="D1845" i="1" s="1"/>
  <c r="A1847" i="1" l="1"/>
  <c r="C1846" i="1"/>
  <c r="B1846" i="1"/>
  <c r="D1846" i="1" s="1"/>
  <c r="A1848" i="1" l="1"/>
  <c r="C1847" i="1"/>
  <c r="B1847" i="1"/>
  <c r="D1847" i="1" s="1"/>
  <c r="A1849" i="1" l="1"/>
  <c r="C1848" i="1"/>
  <c r="B1848" i="1"/>
  <c r="D1848" i="1" s="1"/>
  <c r="A1850" i="1" l="1"/>
  <c r="C1849" i="1"/>
  <c r="B1849" i="1"/>
  <c r="D1849" i="1" s="1"/>
  <c r="A1851" i="1" l="1"/>
  <c r="C1850" i="1"/>
  <c r="B1850" i="1"/>
  <c r="D1850" i="1" s="1"/>
  <c r="A1852" i="1" l="1"/>
  <c r="C1851" i="1"/>
  <c r="B1851" i="1"/>
  <c r="D1851" i="1" s="1"/>
  <c r="A1853" i="1" l="1"/>
  <c r="C1852" i="1"/>
  <c r="B1852" i="1"/>
  <c r="D1852" i="1" s="1"/>
  <c r="A1854" i="1" l="1"/>
  <c r="C1853" i="1"/>
  <c r="B1853" i="1"/>
  <c r="D1853" i="1" s="1"/>
  <c r="A1855" i="1" l="1"/>
  <c r="C1854" i="1"/>
  <c r="B1854" i="1"/>
  <c r="D1854" i="1" s="1"/>
  <c r="A1856" i="1" l="1"/>
  <c r="C1855" i="1"/>
  <c r="B1855" i="1"/>
  <c r="D1855" i="1" s="1"/>
  <c r="A1857" i="1" l="1"/>
  <c r="C1856" i="1"/>
  <c r="B1856" i="1"/>
  <c r="D1856" i="1" s="1"/>
  <c r="A1858" i="1" l="1"/>
  <c r="C1857" i="1"/>
  <c r="B1857" i="1"/>
  <c r="D1857" i="1" s="1"/>
  <c r="A1859" i="1" l="1"/>
  <c r="C1858" i="1"/>
  <c r="B1858" i="1"/>
  <c r="D1858" i="1" s="1"/>
  <c r="A1860" i="1" l="1"/>
  <c r="C1859" i="1"/>
  <c r="B1859" i="1"/>
  <c r="D1859" i="1" s="1"/>
  <c r="A1861" i="1" l="1"/>
  <c r="C1860" i="1"/>
  <c r="B1860" i="1"/>
  <c r="D1860" i="1" s="1"/>
  <c r="A1862" i="1" l="1"/>
  <c r="C1861" i="1"/>
  <c r="B1861" i="1"/>
  <c r="D1861" i="1" s="1"/>
  <c r="A1863" i="1" l="1"/>
  <c r="C1862" i="1"/>
  <c r="B1862" i="1"/>
  <c r="D1862" i="1" s="1"/>
  <c r="A1864" i="1" l="1"/>
  <c r="C1863" i="1"/>
  <c r="B1863" i="1"/>
  <c r="D1863" i="1" s="1"/>
  <c r="A1865" i="1" l="1"/>
  <c r="C1864" i="1"/>
  <c r="B1864" i="1"/>
  <c r="D1864" i="1" s="1"/>
  <c r="A1866" i="1" l="1"/>
  <c r="C1865" i="1"/>
  <c r="B1865" i="1"/>
  <c r="D1865" i="1" s="1"/>
  <c r="A1867" i="1" l="1"/>
  <c r="C1866" i="1"/>
  <c r="B1866" i="1"/>
  <c r="D1866" i="1" s="1"/>
  <c r="A1868" i="1" l="1"/>
  <c r="C1867" i="1"/>
  <c r="B1867" i="1"/>
  <c r="D1867" i="1" s="1"/>
  <c r="A1869" i="1" l="1"/>
  <c r="C1868" i="1"/>
  <c r="B1868" i="1"/>
  <c r="D1868" i="1" s="1"/>
  <c r="A1870" i="1" l="1"/>
  <c r="C1869" i="1"/>
  <c r="B1869" i="1"/>
  <c r="D1869" i="1" s="1"/>
  <c r="A1871" i="1" l="1"/>
  <c r="C1870" i="1"/>
  <c r="B1870" i="1"/>
  <c r="D1870" i="1" s="1"/>
  <c r="A1872" i="1" l="1"/>
  <c r="C1871" i="1"/>
  <c r="B1871" i="1"/>
  <c r="D1871" i="1" s="1"/>
  <c r="A1873" i="1" l="1"/>
  <c r="C1872" i="1"/>
  <c r="B1872" i="1"/>
  <c r="D1872" i="1" s="1"/>
  <c r="A1874" i="1" l="1"/>
  <c r="C1873" i="1"/>
  <c r="B1873" i="1"/>
  <c r="D1873" i="1" s="1"/>
  <c r="A1875" i="1" l="1"/>
  <c r="C1874" i="1"/>
  <c r="B1874" i="1"/>
  <c r="D1874" i="1" s="1"/>
  <c r="A1876" i="1" l="1"/>
  <c r="C1875" i="1"/>
  <c r="B1875" i="1"/>
  <c r="D1875" i="1" s="1"/>
  <c r="A1877" i="1" l="1"/>
  <c r="C1876" i="1"/>
  <c r="B1876" i="1"/>
  <c r="D1876" i="1" s="1"/>
  <c r="A1878" i="1" l="1"/>
  <c r="C1877" i="1"/>
  <c r="B1877" i="1"/>
  <c r="D1877" i="1" s="1"/>
  <c r="A1879" i="1" l="1"/>
  <c r="C1878" i="1"/>
  <c r="B1878" i="1"/>
  <c r="D1878" i="1" s="1"/>
  <c r="A1880" i="1" l="1"/>
  <c r="C1879" i="1"/>
  <c r="B1879" i="1"/>
  <c r="D1879" i="1" s="1"/>
  <c r="A1881" i="1" l="1"/>
  <c r="C1880" i="1"/>
  <c r="B1880" i="1"/>
  <c r="D1880" i="1" s="1"/>
  <c r="A1882" i="1" l="1"/>
  <c r="C1881" i="1"/>
  <c r="B1881" i="1"/>
  <c r="D1881" i="1" s="1"/>
  <c r="A1883" i="1" l="1"/>
  <c r="C1882" i="1"/>
  <c r="B1882" i="1"/>
  <c r="D1882" i="1" s="1"/>
  <c r="A1884" i="1" l="1"/>
  <c r="C1883" i="1"/>
  <c r="B1883" i="1"/>
  <c r="D1883" i="1" s="1"/>
  <c r="A1885" i="1" l="1"/>
  <c r="C1884" i="1"/>
  <c r="B1884" i="1"/>
  <c r="D1884" i="1" s="1"/>
  <c r="A1886" i="1" l="1"/>
  <c r="C1885" i="1"/>
  <c r="B1885" i="1"/>
  <c r="D1885" i="1" s="1"/>
  <c r="A1887" i="1" l="1"/>
  <c r="C1886" i="1"/>
  <c r="B1886" i="1"/>
  <c r="D1886" i="1" s="1"/>
  <c r="A1888" i="1" l="1"/>
  <c r="C1887" i="1"/>
  <c r="B1887" i="1"/>
  <c r="D1887" i="1" s="1"/>
  <c r="A1889" i="1" l="1"/>
  <c r="C1888" i="1"/>
  <c r="B1888" i="1"/>
  <c r="D1888" i="1" s="1"/>
  <c r="A1890" i="1" l="1"/>
  <c r="C1889" i="1"/>
  <c r="B1889" i="1"/>
  <c r="D1889" i="1" s="1"/>
  <c r="A1891" i="1" l="1"/>
  <c r="C1890" i="1"/>
  <c r="B1890" i="1"/>
  <c r="D1890" i="1" s="1"/>
  <c r="A1892" i="1" l="1"/>
  <c r="C1891" i="1"/>
  <c r="B1891" i="1"/>
  <c r="D1891" i="1" s="1"/>
  <c r="A1893" i="1" l="1"/>
  <c r="C1892" i="1"/>
  <c r="B1892" i="1"/>
  <c r="D1892" i="1" s="1"/>
  <c r="A1894" i="1" l="1"/>
  <c r="C1893" i="1"/>
  <c r="B1893" i="1"/>
  <c r="D1893" i="1" s="1"/>
  <c r="A1895" i="1" l="1"/>
  <c r="C1894" i="1"/>
  <c r="B1894" i="1"/>
  <c r="D1894" i="1" s="1"/>
  <c r="A1896" i="1" l="1"/>
  <c r="C1895" i="1"/>
  <c r="B1895" i="1"/>
  <c r="D1895" i="1" s="1"/>
  <c r="A1897" i="1" l="1"/>
  <c r="C1896" i="1"/>
  <c r="B1896" i="1"/>
  <c r="D1896" i="1" s="1"/>
  <c r="A1898" i="1" l="1"/>
  <c r="C1897" i="1"/>
  <c r="B1897" i="1"/>
  <c r="D1897" i="1" s="1"/>
  <c r="A1899" i="1" l="1"/>
  <c r="C1898" i="1"/>
  <c r="B1898" i="1"/>
  <c r="D1898" i="1" s="1"/>
  <c r="A1900" i="1" l="1"/>
  <c r="C1899" i="1"/>
  <c r="B1899" i="1"/>
  <c r="D1899" i="1" s="1"/>
  <c r="A1901" i="1" l="1"/>
  <c r="C1900" i="1"/>
  <c r="B1900" i="1"/>
  <c r="D1900" i="1" s="1"/>
  <c r="A1902" i="1" l="1"/>
  <c r="C1901" i="1"/>
  <c r="B1901" i="1"/>
  <c r="D1901" i="1" s="1"/>
  <c r="A1903" i="1" l="1"/>
  <c r="C1902" i="1"/>
  <c r="B1902" i="1"/>
  <c r="D1902" i="1" s="1"/>
  <c r="A1904" i="1" l="1"/>
  <c r="C1903" i="1"/>
  <c r="B1903" i="1"/>
  <c r="D1903" i="1" s="1"/>
  <c r="A1905" i="1" l="1"/>
  <c r="C1904" i="1"/>
  <c r="B1904" i="1"/>
  <c r="D1904" i="1" s="1"/>
  <c r="A1906" i="1" l="1"/>
  <c r="C1905" i="1"/>
  <c r="B1905" i="1"/>
  <c r="D1905" i="1" s="1"/>
  <c r="A1907" i="1" l="1"/>
  <c r="C1906" i="1"/>
  <c r="B1906" i="1"/>
  <c r="D1906" i="1" s="1"/>
  <c r="A1908" i="1" l="1"/>
  <c r="C1907" i="1"/>
  <c r="B1907" i="1"/>
  <c r="D1907" i="1" s="1"/>
  <c r="A1909" i="1" l="1"/>
  <c r="C1908" i="1"/>
  <c r="B1908" i="1"/>
  <c r="D1908" i="1" s="1"/>
  <c r="A1910" i="1" l="1"/>
  <c r="C1909" i="1"/>
  <c r="B1909" i="1"/>
  <c r="D1909" i="1" s="1"/>
  <c r="A1911" i="1" l="1"/>
  <c r="C1910" i="1"/>
  <c r="B1910" i="1"/>
  <c r="D1910" i="1" s="1"/>
  <c r="A1912" i="1" l="1"/>
  <c r="C1911" i="1"/>
  <c r="B1911" i="1"/>
  <c r="D1911" i="1" s="1"/>
  <c r="A1913" i="1" l="1"/>
  <c r="C1912" i="1"/>
  <c r="B1912" i="1"/>
  <c r="D1912" i="1" s="1"/>
  <c r="A1914" i="1" l="1"/>
  <c r="C1913" i="1"/>
  <c r="B1913" i="1"/>
  <c r="D1913" i="1" s="1"/>
  <c r="A1915" i="1" l="1"/>
  <c r="C1914" i="1"/>
  <c r="B1914" i="1"/>
  <c r="D1914" i="1" s="1"/>
  <c r="A1916" i="1" l="1"/>
  <c r="C1915" i="1"/>
  <c r="B1915" i="1"/>
  <c r="D1915" i="1" s="1"/>
  <c r="A1917" i="1" l="1"/>
  <c r="C1916" i="1"/>
  <c r="B1916" i="1"/>
  <c r="D1916" i="1" s="1"/>
  <c r="A1918" i="1" l="1"/>
  <c r="C1917" i="1"/>
  <c r="B1917" i="1"/>
  <c r="D1917" i="1" s="1"/>
  <c r="A1919" i="1" l="1"/>
  <c r="C1918" i="1"/>
  <c r="B1918" i="1"/>
  <c r="D1918" i="1" s="1"/>
  <c r="A1920" i="1" l="1"/>
  <c r="C1919" i="1"/>
  <c r="B1919" i="1"/>
  <c r="D1919" i="1" s="1"/>
  <c r="A1921" i="1" l="1"/>
  <c r="C1920" i="1"/>
  <c r="B1920" i="1"/>
  <c r="D1920" i="1" s="1"/>
  <c r="A1922" i="1" l="1"/>
  <c r="C1921" i="1"/>
  <c r="B1921" i="1"/>
  <c r="D1921" i="1" s="1"/>
  <c r="A1923" i="1" l="1"/>
  <c r="C1922" i="1"/>
  <c r="B1922" i="1"/>
  <c r="D1922" i="1" s="1"/>
  <c r="A1924" i="1" l="1"/>
  <c r="C1923" i="1"/>
  <c r="B1923" i="1"/>
  <c r="D1923" i="1" s="1"/>
  <c r="A1925" i="1" l="1"/>
  <c r="C1924" i="1"/>
  <c r="B1924" i="1"/>
  <c r="D1924" i="1" s="1"/>
  <c r="A1926" i="1" l="1"/>
  <c r="C1925" i="1"/>
  <c r="B1925" i="1"/>
  <c r="D1925" i="1" s="1"/>
  <c r="A1927" i="1" l="1"/>
  <c r="C1926" i="1"/>
  <c r="B1926" i="1"/>
  <c r="D1926" i="1" s="1"/>
  <c r="A1928" i="1" l="1"/>
  <c r="C1927" i="1"/>
  <c r="B1927" i="1"/>
  <c r="D1927" i="1" s="1"/>
  <c r="A1929" i="1" l="1"/>
  <c r="C1928" i="1"/>
  <c r="B1928" i="1"/>
  <c r="D1928" i="1" s="1"/>
  <c r="A1930" i="1" l="1"/>
  <c r="C1929" i="1"/>
  <c r="B1929" i="1"/>
  <c r="D1929" i="1" s="1"/>
  <c r="A1931" i="1" l="1"/>
  <c r="C1930" i="1"/>
  <c r="B1930" i="1"/>
  <c r="D1930" i="1" s="1"/>
  <c r="A1932" i="1" l="1"/>
  <c r="C1931" i="1"/>
  <c r="B1931" i="1"/>
  <c r="D1931" i="1" s="1"/>
  <c r="A1933" i="1" l="1"/>
  <c r="C1932" i="1"/>
  <c r="B1932" i="1"/>
  <c r="D1932" i="1" s="1"/>
  <c r="A1934" i="1" l="1"/>
  <c r="C1933" i="1"/>
  <c r="B1933" i="1"/>
  <c r="D1933" i="1" s="1"/>
  <c r="A1935" i="1" l="1"/>
  <c r="C1934" i="1"/>
  <c r="B1934" i="1"/>
  <c r="D1934" i="1" s="1"/>
  <c r="A1936" i="1" l="1"/>
  <c r="C1935" i="1"/>
  <c r="B1935" i="1"/>
  <c r="D1935" i="1" s="1"/>
  <c r="A1937" i="1" l="1"/>
  <c r="C1936" i="1"/>
  <c r="B1936" i="1"/>
  <c r="D1936" i="1" s="1"/>
  <c r="A1938" i="1" l="1"/>
  <c r="C1937" i="1"/>
  <c r="B1937" i="1"/>
  <c r="D1937" i="1" s="1"/>
  <c r="A1939" i="1" l="1"/>
  <c r="C1938" i="1"/>
  <c r="B1938" i="1"/>
  <c r="D1938" i="1" s="1"/>
  <c r="A1940" i="1" l="1"/>
  <c r="C1939" i="1"/>
  <c r="B1939" i="1"/>
  <c r="D1939" i="1" s="1"/>
  <c r="A1941" i="1" l="1"/>
  <c r="C1940" i="1"/>
  <c r="B1940" i="1"/>
  <c r="D1940" i="1" s="1"/>
  <c r="A1942" i="1" l="1"/>
  <c r="C1941" i="1"/>
  <c r="B1941" i="1"/>
  <c r="D1941" i="1" s="1"/>
  <c r="A1943" i="1" l="1"/>
  <c r="C1942" i="1"/>
  <c r="B1942" i="1"/>
  <c r="D1942" i="1" s="1"/>
  <c r="A1944" i="1" l="1"/>
  <c r="C1943" i="1"/>
  <c r="B1943" i="1"/>
  <c r="D1943" i="1" s="1"/>
  <c r="A1945" i="1" l="1"/>
  <c r="C1944" i="1"/>
  <c r="B1944" i="1"/>
  <c r="D1944" i="1" s="1"/>
  <c r="A1946" i="1" l="1"/>
  <c r="C1945" i="1"/>
  <c r="B1945" i="1"/>
  <c r="D1945" i="1" s="1"/>
  <c r="A1947" i="1" l="1"/>
  <c r="C1946" i="1"/>
  <c r="B1946" i="1"/>
  <c r="D1946" i="1" s="1"/>
  <c r="A1948" i="1" l="1"/>
  <c r="C1947" i="1"/>
  <c r="B1947" i="1"/>
  <c r="D1947" i="1" s="1"/>
  <c r="A1949" i="1" l="1"/>
  <c r="C1948" i="1"/>
  <c r="B1948" i="1"/>
  <c r="D1948" i="1" s="1"/>
  <c r="A1950" i="1" l="1"/>
  <c r="C1949" i="1"/>
  <c r="B1949" i="1"/>
  <c r="D1949" i="1" s="1"/>
  <c r="A1951" i="1" l="1"/>
  <c r="C1950" i="1"/>
  <c r="B1950" i="1"/>
  <c r="D1950" i="1" s="1"/>
  <c r="A1952" i="1" l="1"/>
  <c r="C1951" i="1"/>
  <c r="B1951" i="1"/>
  <c r="D1951" i="1" s="1"/>
  <c r="A1953" i="1" l="1"/>
  <c r="C1952" i="1"/>
  <c r="B1952" i="1"/>
  <c r="D1952" i="1" s="1"/>
  <c r="A1954" i="1" l="1"/>
  <c r="C1953" i="1"/>
  <c r="B1953" i="1"/>
  <c r="D1953" i="1" s="1"/>
  <c r="A1955" i="1" l="1"/>
  <c r="C1954" i="1"/>
  <c r="B1954" i="1"/>
  <c r="D1954" i="1" s="1"/>
  <c r="A1956" i="1" l="1"/>
  <c r="C1955" i="1"/>
  <c r="B1955" i="1"/>
  <c r="D1955" i="1" s="1"/>
  <c r="A1957" i="1" l="1"/>
  <c r="C1956" i="1"/>
  <c r="B1956" i="1"/>
  <c r="D1956" i="1" s="1"/>
  <c r="A1958" i="1" l="1"/>
  <c r="C1957" i="1"/>
  <c r="B1957" i="1"/>
  <c r="D1957" i="1" s="1"/>
  <c r="A1959" i="1" l="1"/>
  <c r="C1958" i="1"/>
  <c r="B1958" i="1"/>
  <c r="D1958" i="1" s="1"/>
  <c r="A1960" i="1" l="1"/>
  <c r="C1959" i="1"/>
  <c r="B1959" i="1"/>
  <c r="D1959" i="1" s="1"/>
  <c r="A1961" i="1" l="1"/>
  <c r="C1960" i="1"/>
  <c r="B1960" i="1"/>
  <c r="D1960" i="1" s="1"/>
  <c r="A1962" i="1" l="1"/>
  <c r="C1961" i="1"/>
  <c r="B1961" i="1"/>
  <c r="D1961" i="1" s="1"/>
  <c r="A1963" i="1" l="1"/>
  <c r="C1962" i="1"/>
  <c r="B1962" i="1"/>
  <c r="D1962" i="1" s="1"/>
  <c r="A1964" i="1" l="1"/>
  <c r="C1963" i="1"/>
  <c r="B1963" i="1"/>
  <c r="D1963" i="1" s="1"/>
  <c r="A1965" i="1" l="1"/>
  <c r="C1964" i="1"/>
  <c r="B1964" i="1"/>
  <c r="D1964" i="1" s="1"/>
  <c r="A1966" i="1" l="1"/>
  <c r="C1965" i="1"/>
  <c r="B1965" i="1"/>
  <c r="D1965" i="1" s="1"/>
  <c r="A1967" i="1" l="1"/>
  <c r="C1966" i="1"/>
  <c r="B1966" i="1"/>
  <c r="D1966" i="1" s="1"/>
  <c r="A1968" i="1" l="1"/>
  <c r="C1967" i="1"/>
  <c r="B1967" i="1"/>
  <c r="D1967" i="1" s="1"/>
  <c r="A1969" i="1" l="1"/>
  <c r="C1968" i="1"/>
  <c r="B1968" i="1"/>
  <c r="D1968" i="1" s="1"/>
  <c r="A1970" i="1" l="1"/>
  <c r="C1969" i="1"/>
  <c r="B1969" i="1"/>
  <c r="D1969" i="1" s="1"/>
  <c r="A1971" i="1" l="1"/>
  <c r="C1970" i="1"/>
  <c r="B1970" i="1"/>
  <c r="D1970" i="1" s="1"/>
  <c r="A1972" i="1" l="1"/>
  <c r="C1971" i="1"/>
  <c r="B1971" i="1"/>
  <c r="D1971" i="1" s="1"/>
  <c r="A1973" i="1" l="1"/>
  <c r="C1972" i="1"/>
  <c r="B1972" i="1"/>
  <c r="D1972" i="1" s="1"/>
  <c r="A1974" i="1" l="1"/>
  <c r="C1973" i="1"/>
  <c r="B1973" i="1"/>
  <c r="D1973" i="1" s="1"/>
  <c r="A1975" i="1" l="1"/>
  <c r="C1974" i="1"/>
  <c r="B1974" i="1"/>
  <c r="D1974" i="1" s="1"/>
  <c r="A1976" i="1" l="1"/>
  <c r="C1975" i="1"/>
  <c r="B1975" i="1"/>
  <c r="D1975" i="1" s="1"/>
  <c r="A1977" i="1" l="1"/>
  <c r="C1976" i="1"/>
  <c r="B1976" i="1"/>
  <c r="D1976" i="1" s="1"/>
  <c r="A1978" i="1" l="1"/>
  <c r="C1977" i="1"/>
  <c r="B1977" i="1"/>
  <c r="D1977" i="1" s="1"/>
  <c r="A1979" i="1" l="1"/>
  <c r="C1978" i="1"/>
  <c r="B1978" i="1"/>
  <c r="D1978" i="1" s="1"/>
  <c r="A1980" i="1" l="1"/>
  <c r="C1979" i="1"/>
  <c r="B1979" i="1"/>
  <c r="D1979" i="1" s="1"/>
  <c r="A1981" i="1" l="1"/>
  <c r="C1980" i="1"/>
  <c r="B1980" i="1"/>
  <c r="D1980" i="1" s="1"/>
  <c r="A1982" i="1" l="1"/>
  <c r="C1981" i="1"/>
  <c r="B1981" i="1"/>
  <c r="D1981" i="1" s="1"/>
  <c r="A1983" i="1" l="1"/>
  <c r="C1982" i="1"/>
  <c r="B1982" i="1"/>
  <c r="D1982" i="1" s="1"/>
  <c r="A1984" i="1" l="1"/>
  <c r="C1983" i="1"/>
  <c r="B1983" i="1"/>
  <c r="D1983" i="1" s="1"/>
  <c r="A1985" i="1" l="1"/>
  <c r="C1984" i="1"/>
  <c r="B1984" i="1"/>
  <c r="D1984" i="1" s="1"/>
  <c r="A1986" i="1" l="1"/>
  <c r="C1985" i="1"/>
  <c r="B1985" i="1"/>
  <c r="D1985" i="1" s="1"/>
  <c r="A1987" i="1" l="1"/>
  <c r="C1986" i="1"/>
  <c r="B1986" i="1"/>
  <c r="D1986" i="1" s="1"/>
  <c r="A1988" i="1" l="1"/>
  <c r="C1987" i="1"/>
  <c r="B1987" i="1"/>
  <c r="D1987" i="1" s="1"/>
  <c r="A1989" i="1" l="1"/>
  <c r="C1988" i="1"/>
  <c r="B1988" i="1"/>
  <c r="D1988" i="1" s="1"/>
  <c r="A1990" i="1" l="1"/>
  <c r="C1989" i="1"/>
  <c r="B1989" i="1"/>
  <c r="D1989" i="1" s="1"/>
  <c r="A1991" i="1" l="1"/>
  <c r="C1990" i="1"/>
  <c r="B1990" i="1"/>
  <c r="D1990" i="1" s="1"/>
  <c r="A1992" i="1" l="1"/>
  <c r="C1991" i="1"/>
  <c r="B1991" i="1"/>
  <c r="D1991" i="1" s="1"/>
  <c r="A1993" i="1" l="1"/>
  <c r="C1992" i="1"/>
  <c r="B1992" i="1"/>
  <c r="D1992" i="1" s="1"/>
  <c r="A1994" i="1" l="1"/>
  <c r="C1993" i="1"/>
  <c r="B1993" i="1"/>
  <c r="D1993" i="1" s="1"/>
  <c r="A1995" i="1" l="1"/>
  <c r="C1994" i="1"/>
  <c r="B1994" i="1"/>
  <c r="D1994" i="1" s="1"/>
  <c r="A1996" i="1" l="1"/>
  <c r="C1995" i="1"/>
  <c r="B1995" i="1"/>
  <c r="D1995" i="1" s="1"/>
  <c r="A1997" i="1" l="1"/>
  <c r="C1996" i="1"/>
  <c r="B1996" i="1"/>
  <c r="D1996" i="1" s="1"/>
  <c r="A1998" i="1" l="1"/>
  <c r="C1997" i="1"/>
  <c r="B1997" i="1"/>
  <c r="D1997" i="1" s="1"/>
  <c r="A1999" i="1" l="1"/>
  <c r="C1998" i="1"/>
  <c r="B1998" i="1"/>
  <c r="D1998" i="1" s="1"/>
  <c r="A2000" i="1" l="1"/>
  <c r="C1999" i="1"/>
  <c r="B1999" i="1"/>
  <c r="D1999" i="1" s="1"/>
  <c r="A2001" i="1" l="1"/>
  <c r="C2000" i="1"/>
  <c r="B2000" i="1"/>
  <c r="D2000" i="1" s="1"/>
  <c r="A2002" i="1" l="1"/>
  <c r="C2001" i="1"/>
  <c r="B2001" i="1"/>
  <c r="D2001" i="1" s="1"/>
  <c r="A2003" i="1" l="1"/>
  <c r="C2002" i="1"/>
  <c r="B2002" i="1"/>
  <c r="D2002" i="1" s="1"/>
  <c r="A2004" i="1" l="1"/>
  <c r="C2003" i="1"/>
  <c r="B2003" i="1"/>
  <c r="D2003" i="1" s="1"/>
  <c r="A2005" i="1" l="1"/>
  <c r="C2004" i="1"/>
  <c r="B2004" i="1"/>
  <c r="D2004" i="1" s="1"/>
  <c r="A2006" i="1" l="1"/>
  <c r="C2005" i="1"/>
  <c r="B2005" i="1"/>
  <c r="D2005" i="1" s="1"/>
  <c r="A2007" i="1" l="1"/>
  <c r="C2006" i="1"/>
  <c r="B2006" i="1"/>
  <c r="D2006" i="1" s="1"/>
  <c r="A2008" i="1" l="1"/>
  <c r="C2007" i="1"/>
  <c r="B2007" i="1"/>
  <c r="D2007" i="1" s="1"/>
  <c r="A2009" i="1" l="1"/>
  <c r="C2008" i="1"/>
  <c r="B2008" i="1"/>
  <c r="D2008" i="1" s="1"/>
  <c r="A2010" i="1" l="1"/>
  <c r="C2009" i="1"/>
  <c r="B2009" i="1"/>
  <c r="D2009" i="1" s="1"/>
  <c r="A2011" i="1" l="1"/>
  <c r="C2010" i="1"/>
  <c r="B2010" i="1"/>
  <c r="D2010" i="1" s="1"/>
  <c r="A2012" i="1" l="1"/>
  <c r="C2011" i="1"/>
  <c r="B2011" i="1"/>
  <c r="D2011" i="1" s="1"/>
  <c r="A2013" i="1" l="1"/>
  <c r="C2012" i="1"/>
  <c r="B2012" i="1"/>
  <c r="D2012" i="1" s="1"/>
  <c r="A2014" i="1" l="1"/>
  <c r="C2013" i="1"/>
  <c r="B2013" i="1"/>
  <c r="D2013" i="1" s="1"/>
  <c r="A2015" i="1" l="1"/>
  <c r="C2014" i="1"/>
  <c r="B2014" i="1"/>
  <c r="D2014" i="1" s="1"/>
  <c r="A2016" i="1" l="1"/>
  <c r="C2015" i="1"/>
  <c r="B2015" i="1"/>
  <c r="D2015" i="1" s="1"/>
  <c r="A2017" i="1" l="1"/>
  <c r="C2016" i="1"/>
  <c r="B2016" i="1"/>
  <c r="D2016" i="1" s="1"/>
  <c r="A2018" i="1" l="1"/>
  <c r="C2017" i="1"/>
  <c r="B2017" i="1"/>
  <c r="D2017" i="1" s="1"/>
  <c r="A2019" i="1" l="1"/>
  <c r="C2018" i="1"/>
  <c r="B2018" i="1"/>
  <c r="D2018" i="1" s="1"/>
  <c r="A2020" i="1" l="1"/>
  <c r="C2019" i="1"/>
  <c r="B2019" i="1"/>
  <c r="D2019" i="1" s="1"/>
  <c r="A2021" i="1" l="1"/>
  <c r="C2020" i="1"/>
  <c r="B2020" i="1"/>
  <c r="D2020" i="1" s="1"/>
  <c r="A2022" i="1" l="1"/>
  <c r="C2021" i="1"/>
  <c r="B2021" i="1"/>
  <c r="D2021" i="1" s="1"/>
  <c r="A2023" i="1" l="1"/>
  <c r="C2022" i="1"/>
  <c r="B2022" i="1"/>
  <c r="D2022" i="1" s="1"/>
  <c r="A2024" i="1" l="1"/>
  <c r="C2023" i="1"/>
  <c r="B2023" i="1"/>
  <c r="D2023" i="1" s="1"/>
  <c r="A2025" i="1" l="1"/>
  <c r="C2024" i="1"/>
  <c r="B2024" i="1"/>
  <c r="D2024" i="1" s="1"/>
  <c r="A2026" i="1" l="1"/>
  <c r="C2025" i="1"/>
  <c r="B2025" i="1"/>
  <c r="D2025" i="1" s="1"/>
  <c r="A2027" i="1" l="1"/>
  <c r="C2026" i="1"/>
  <c r="B2026" i="1"/>
  <c r="D2026" i="1" s="1"/>
  <c r="A2028" i="1" l="1"/>
  <c r="C2027" i="1"/>
  <c r="B2027" i="1"/>
  <c r="D2027" i="1" s="1"/>
  <c r="A2029" i="1" l="1"/>
  <c r="C2028" i="1"/>
  <c r="B2028" i="1"/>
  <c r="D2028" i="1" s="1"/>
  <c r="A2030" i="1" l="1"/>
  <c r="C2029" i="1"/>
  <c r="B2029" i="1"/>
  <c r="D2029" i="1" s="1"/>
  <c r="A2031" i="1" l="1"/>
  <c r="C2030" i="1"/>
  <c r="B2030" i="1"/>
  <c r="D2030" i="1" s="1"/>
  <c r="A2032" i="1" l="1"/>
  <c r="C2031" i="1"/>
  <c r="B2031" i="1"/>
  <c r="D2031" i="1" s="1"/>
  <c r="A2033" i="1" l="1"/>
  <c r="C2032" i="1"/>
  <c r="B2032" i="1"/>
  <c r="D2032" i="1" s="1"/>
  <c r="A2034" i="1" l="1"/>
  <c r="C2033" i="1"/>
  <c r="B2033" i="1"/>
  <c r="D2033" i="1" s="1"/>
  <c r="A2035" i="1" l="1"/>
  <c r="C2034" i="1"/>
  <c r="B2034" i="1"/>
  <c r="D2034" i="1" s="1"/>
  <c r="A2036" i="1" l="1"/>
  <c r="C2035" i="1"/>
  <c r="B2035" i="1"/>
  <c r="D2035" i="1" s="1"/>
  <c r="A2037" i="1" l="1"/>
  <c r="C2036" i="1"/>
  <c r="B2036" i="1"/>
  <c r="D2036" i="1" s="1"/>
  <c r="A2038" i="1" l="1"/>
  <c r="C2037" i="1"/>
  <c r="B2037" i="1"/>
  <c r="D2037" i="1" s="1"/>
  <c r="A2039" i="1" l="1"/>
  <c r="C2038" i="1"/>
  <c r="B2038" i="1"/>
  <c r="D2038" i="1" s="1"/>
  <c r="A2040" i="1" l="1"/>
  <c r="C2039" i="1"/>
  <c r="B2039" i="1"/>
  <c r="D2039" i="1" s="1"/>
  <c r="A2041" i="1" l="1"/>
  <c r="C2040" i="1"/>
  <c r="B2040" i="1"/>
  <c r="D2040" i="1" s="1"/>
  <c r="A2042" i="1" l="1"/>
  <c r="C2041" i="1"/>
  <c r="B2041" i="1"/>
  <c r="D2041" i="1" s="1"/>
  <c r="A2043" i="1" l="1"/>
  <c r="C2042" i="1"/>
  <c r="B2042" i="1"/>
  <c r="D2042" i="1" s="1"/>
  <c r="A2044" i="1" l="1"/>
  <c r="C2043" i="1"/>
  <c r="B2043" i="1"/>
  <c r="D2043" i="1" s="1"/>
  <c r="A2045" i="1" l="1"/>
  <c r="C2044" i="1"/>
  <c r="B2044" i="1"/>
  <c r="D2044" i="1" s="1"/>
  <c r="A2046" i="1" l="1"/>
  <c r="C2045" i="1"/>
  <c r="B2045" i="1"/>
  <c r="D2045" i="1" s="1"/>
  <c r="A2047" i="1" l="1"/>
  <c r="C2046" i="1"/>
  <c r="B2046" i="1"/>
  <c r="D2046" i="1" s="1"/>
  <c r="A2048" i="1" l="1"/>
  <c r="C2047" i="1"/>
  <c r="B2047" i="1"/>
  <c r="D2047" i="1" s="1"/>
  <c r="A2049" i="1" l="1"/>
  <c r="C2048" i="1"/>
  <c r="B2048" i="1"/>
  <c r="D2048" i="1" s="1"/>
  <c r="A2050" i="1" l="1"/>
  <c r="C2049" i="1"/>
  <c r="B2049" i="1"/>
  <c r="D2049" i="1" s="1"/>
  <c r="A2051" i="1" l="1"/>
  <c r="C2050" i="1"/>
  <c r="B2050" i="1"/>
  <c r="D2050" i="1" s="1"/>
  <c r="A2052" i="1" l="1"/>
  <c r="C2051" i="1"/>
  <c r="B2051" i="1"/>
  <c r="D2051" i="1" s="1"/>
  <c r="A2053" i="1" l="1"/>
  <c r="C2052" i="1"/>
  <c r="B2052" i="1"/>
  <c r="D2052" i="1" s="1"/>
  <c r="A2054" i="1" l="1"/>
  <c r="C2053" i="1"/>
  <c r="B2053" i="1"/>
  <c r="D2053" i="1" s="1"/>
  <c r="A2055" i="1" l="1"/>
  <c r="C2054" i="1"/>
  <c r="B2054" i="1"/>
  <c r="D2054" i="1" s="1"/>
  <c r="A2056" i="1" l="1"/>
  <c r="C2055" i="1"/>
  <c r="B2055" i="1"/>
  <c r="D2055" i="1" s="1"/>
  <c r="A2057" i="1" l="1"/>
  <c r="C2056" i="1"/>
  <c r="B2056" i="1"/>
  <c r="D2056" i="1" s="1"/>
  <c r="A2058" i="1" l="1"/>
  <c r="C2057" i="1"/>
  <c r="B2057" i="1"/>
  <c r="D2057" i="1" s="1"/>
  <c r="A2059" i="1" l="1"/>
  <c r="C2058" i="1"/>
  <c r="B2058" i="1"/>
  <c r="D2058" i="1" s="1"/>
  <c r="A2060" i="1" l="1"/>
  <c r="C2059" i="1"/>
  <c r="B2059" i="1"/>
  <c r="D2059" i="1" s="1"/>
  <c r="A2061" i="1" l="1"/>
  <c r="C2060" i="1"/>
  <c r="B2060" i="1"/>
  <c r="D2060" i="1" s="1"/>
  <c r="A2062" i="1" l="1"/>
  <c r="C2061" i="1"/>
  <c r="B2061" i="1"/>
  <c r="D2061" i="1" s="1"/>
  <c r="A2063" i="1" l="1"/>
  <c r="C2062" i="1"/>
  <c r="B2062" i="1"/>
  <c r="D2062" i="1" s="1"/>
  <c r="A2064" i="1" l="1"/>
  <c r="C2063" i="1"/>
  <c r="B2063" i="1"/>
  <c r="D2063" i="1" s="1"/>
  <c r="A2065" i="1" l="1"/>
  <c r="C2064" i="1"/>
  <c r="B2064" i="1"/>
  <c r="D2064" i="1" s="1"/>
  <c r="A2066" i="1" l="1"/>
  <c r="C2065" i="1"/>
  <c r="B2065" i="1"/>
  <c r="D2065" i="1" s="1"/>
  <c r="A2067" i="1" l="1"/>
  <c r="C2066" i="1"/>
  <c r="B2066" i="1"/>
  <c r="D2066" i="1" s="1"/>
  <c r="A2068" i="1" l="1"/>
  <c r="C2067" i="1"/>
  <c r="B2067" i="1"/>
  <c r="D2067" i="1" s="1"/>
  <c r="A2069" i="1" l="1"/>
  <c r="C2068" i="1"/>
  <c r="B2068" i="1"/>
  <c r="D2068" i="1" s="1"/>
  <c r="A2070" i="1" l="1"/>
  <c r="C2069" i="1"/>
  <c r="B2069" i="1"/>
  <c r="D2069" i="1" s="1"/>
  <c r="A2071" i="1" l="1"/>
  <c r="C2070" i="1"/>
  <c r="B2070" i="1"/>
  <c r="D2070" i="1" s="1"/>
  <c r="A2072" i="1" l="1"/>
  <c r="C2071" i="1"/>
  <c r="B2071" i="1"/>
  <c r="D2071" i="1" s="1"/>
  <c r="A2073" i="1" l="1"/>
  <c r="C2072" i="1"/>
  <c r="B2072" i="1"/>
  <c r="D2072" i="1" s="1"/>
  <c r="A2074" i="1" l="1"/>
  <c r="C2073" i="1"/>
  <c r="B2073" i="1"/>
  <c r="D2073" i="1" s="1"/>
  <c r="A2075" i="1" l="1"/>
  <c r="C2074" i="1"/>
  <c r="B2074" i="1"/>
  <c r="D2074" i="1" s="1"/>
  <c r="A2076" i="1" l="1"/>
  <c r="C2075" i="1"/>
  <c r="B2075" i="1"/>
  <c r="D2075" i="1" s="1"/>
  <c r="A2077" i="1" l="1"/>
  <c r="C2076" i="1"/>
  <c r="B2076" i="1"/>
  <c r="D2076" i="1" s="1"/>
  <c r="A2078" i="1" l="1"/>
  <c r="C2077" i="1"/>
  <c r="B2077" i="1"/>
  <c r="D2077" i="1" s="1"/>
  <c r="A2079" i="1" l="1"/>
  <c r="C2078" i="1"/>
  <c r="B2078" i="1"/>
  <c r="D2078" i="1" s="1"/>
  <c r="A2080" i="1" l="1"/>
  <c r="C2079" i="1"/>
  <c r="B2079" i="1"/>
  <c r="D2079" i="1" s="1"/>
  <c r="A2081" i="1" l="1"/>
  <c r="C2080" i="1"/>
  <c r="B2080" i="1"/>
  <c r="D2080" i="1" s="1"/>
  <c r="A2082" i="1" l="1"/>
  <c r="C2081" i="1"/>
  <c r="B2081" i="1"/>
  <c r="D2081" i="1" s="1"/>
  <c r="A2083" i="1" l="1"/>
  <c r="C2082" i="1"/>
  <c r="B2082" i="1"/>
  <c r="D2082" i="1" s="1"/>
  <c r="A2084" i="1" l="1"/>
  <c r="C2083" i="1"/>
  <c r="B2083" i="1"/>
  <c r="D2083" i="1" s="1"/>
  <c r="A2085" i="1" l="1"/>
  <c r="C2084" i="1"/>
  <c r="B2084" i="1"/>
  <c r="D2084" i="1" s="1"/>
  <c r="A2086" i="1" l="1"/>
  <c r="C2085" i="1"/>
  <c r="B2085" i="1"/>
  <c r="D2085" i="1" s="1"/>
  <c r="A2087" i="1" l="1"/>
  <c r="C2086" i="1"/>
  <c r="B2086" i="1"/>
  <c r="D2086" i="1" s="1"/>
  <c r="A2088" i="1" l="1"/>
  <c r="C2087" i="1"/>
  <c r="B2087" i="1"/>
  <c r="D2087" i="1" s="1"/>
  <c r="A2089" i="1" l="1"/>
  <c r="C2088" i="1"/>
  <c r="B2088" i="1"/>
  <c r="D2088" i="1" s="1"/>
  <c r="A2090" i="1" l="1"/>
  <c r="C2089" i="1"/>
  <c r="B2089" i="1"/>
  <c r="D2089" i="1" s="1"/>
  <c r="A2091" i="1" l="1"/>
  <c r="C2090" i="1"/>
  <c r="B2090" i="1"/>
  <c r="D2090" i="1" s="1"/>
  <c r="A2092" i="1" l="1"/>
  <c r="C2091" i="1"/>
  <c r="B2091" i="1"/>
  <c r="D2091" i="1" s="1"/>
  <c r="A2093" i="1" l="1"/>
  <c r="C2092" i="1"/>
  <c r="B2092" i="1"/>
  <c r="D2092" i="1" s="1"/>
  <c r="A2094" i="1" l="1"/>
  <c r="C2093" i="1"/>
  <c r="B2093" i="1"/>
  <c r="D2093" i="1" s="1"/>
  <c r="A2095" i="1" l="1"/>
  <c r="C2094" i="1"/>
  <c r="B2094" i="1"/>
  <c r="D2094" i="1" s="1"/>
  <c r="A2096" i="1" l="1"/>
  <c r="C2095" i="1"/>
  <c r="B2095" i="1"/>
  <c r="D2095" i="1" s="1"/>
  <c r="A2097" i="1" l="1"/>
  <c r="C2096" i="1"/>
  <c r="B2096" i="1"/>
  <c r="D2096" i="1" s="1"/>
  <c r="A2098" i="1" l="1"/>
  <c r="C2097" i="1"/>
  <c r="B2097" i="1"/>
  <c r="D2097" i="1" s="1"/>
  <c r="A2099" i="1" l="1"/>
  <c r="C2098" i="1"/>
  <c r="B2098" i="1"/>
  <c r="D2098" i="1" s="1"/>
  <c r="A2100" i="1" l="1"/>
  <c r="C2099" i="1"/>
  <c r="B2099" i="1"/>
  <c r="D2099" i="1" s="1"/>
  <c r="A2101" i="1" l="1"/>
  <c r="C2100" i="1"/>
  <c r="B2100" i="1"/>
  <c r="D2100" i="1" s="1"/>
  <c r="A2102" i="1" l="1"/>
  <c r="C2101" i="1"/>
  <c r="B2101" i="1"/>
  <c r="D2101" i="1" s="1"/>
  <c r="A2103" i="1" l="1"/>
  <c r="C2102" i="1"/>
  <c r="B2102" i="1"/>
  <c r="D2102" i="1" s="1"/>
  <c r="A2104" i="1" l="1"/>
  <c r="C2103" i="1"/>
  <c r="B2103" i="1"/>
  <c r="D2103" i="1" s="1"/>
  <c r="A2105" i="1" l="1"/>
  <c r="C2104" i="1"/>
  <c r="B2104" i="1"/>
  <c r="D2104" i="1" s="1"/>
  <c r="A2106" i="1" l="1"/>
  <c r="C2105" i="1"/>
  <c r="B2105" i="1"/>
  <c r="D2105" i="1" s="1"/>
  <c r="A2107" i="1" l="1"/>
  <c r="C2106" i="1"/>
  <c r="B2106" i="1"/>
  <c r="D2106" i="1" s="1"/>
  <c r="A2108" i="1" l="1"/>
  <c r="C2107" i="1"/>
  <c r="B2107" i="1"/>
  <c r="D2107" i="1" s="1"/>
  <c r="A2109" i="1" l="1"/>
  <c r="C2108" i="1"/>
  <c r="B2108" i="1"/>
  <c r="D2108" i="1" s="1"/>
  <c r="A2110" i="1" l="1"/>
  <c r="C2109" i="1"/>
  <c r="B2109" i="1"/>
  <c r="D2109" i="1" s="1"/>
  <c r="A2111" i="1" l="1"/>
  <c r="C2110" i="1"/>
  <c r="B2110" i="1"/>
  <c r="D2110" i="1" s="1"/>
  <c r="A2112" i="1" l="1"/>
  <c r="C2111" i="1"/>
  <c r="B2111" i="1"/>
  <c r="D2111" i="1" s="1"/>
  <c r="A2113" i="1" l="1"/>
  <c r="C2112" i="1"/>
  <c r="B2112" i="1"/>
  <c r="D2112" i="1" s="1"/>
  <c r="A2114" i="1" l="1"/>
  <c r="C2113" i="1"/>
  <c r="B2113" i="1"/>
  <c r="D2113" i="1" s="1"/>
  <c r="A2115" i="1" l="1"/>
  <c r="C2114" i="1"/>
  <c r="B2114" i="1"/>
  <c r="D2114" i="1" s="1"/>
  <c r="A2116" i="1" l="1"/>
  <c r="C2115" i="1"/>
  <c r="B2115" i="1"/>
  <c r="D2115" i="1" s="1"/>
  <c r="A2117" i="1" l="1"/>
  <c r="C2116" i="1"/>
  <c r="B2116" i="1"/>
  <c r="D2116" i="1" s="1"/>
  <c r="A2118" i="1" l="1"/>
  <c r="C2117" i="1"/>
  <c r="B2117" i="1"/>
  <c r="D2117" i="1" s="1"/>
  <c r="A2119" i="1" l="1"/>
  <c r="C2118" i="1"/>
  <c r="B2118" i="1"/>
  <c r="D2118" i="1" s="1"/>
  <c r="A2120" i="1" l="1"/>
  <c r="C2119" i="1"/>
  <c r="B2119" i="1"/>
  <c r="D2119" i="1" s="1"/>
  <c r="A2121" i="1" l="1"/>
  <c r="C2120" i="1"/>
  <c r="B2120" i="1"/>
  <c r="D2120" i="1" s="1"/>
  <c r="A2122" i="1" l="1"/>
  <c r="C2121" i="1"/>
  <c r="B2121" i="1"/>
  <c r="D2121" i="1" s="1"/>
  <c r="A2123" i="1" l="1"/>
  <c r="C2122" i="1"/>
  <c r="B2122" i="1"/>
  <c r="D2122" i="1" s="1"/>
  <c r="A2124" i="1" l="1"/>
  <c r="C2123" i="1"/>
  <c r="B2123" i="1"/>
  <c r="D2123" i="1" s="1"/>
  <c r="A2125" i="1" l="1"/>
  <c r="C2124" i="1"/>
  <c r="B2124" i="1"/>
  <c r="D2124" i="1" s="1"/>
  <c r="A2126" i="1" l="1"/>
  <c r="C2125" i="1"/>
  <c r="B2125" i="1"/>
  <c r="D2125" i="1" s="1"/>
  <c r="A2127" i="1" l="1"/>
  <c r="C2126" i="1"/>
  <c r="B2126" i="1"/>
  <c r="D2126" i="1" s="1"/>
  <c r="A2128" i="1" l="1"/>
  <c r="C2127" i="1"/>
  <c r="B2127" i="1"/>
  <c r="D2127" i="1" s="1"/>
  <c r="A2129" i="1" l="1"/>
  <c r="C2128" i="1"/>
  <c r="B2128" i="1"/>
  <c r="D2128" i="1" s="1"/>
  <c r="A2130" i="1" l="1"/>
  <c r="C2129" i="1"/>
  <c r="B2129" i="1"/>
  <c r="D2129" i="1" s="1"/>
  <c r="A2131" i="1" l="1"/>
  <c r="C2130" i="1"/>
  <c r="B2130" i="1"/>
  <c r="D2130" i="1" s="1"/>
  <c r="A2132" i="1" l="1"/>
  <c r="C2131" i="1"/>
  <c r="B2131" i="1"/>
  <c r="D2131" i="1" s="1"/>
  <c r="A2133" i="1" l="1"/>
  <c r="C2132" i="1"/>
  <c r="B2132" i="1"/>
  <c r="D2132" i="1" s="1"/>
  <c r="A2134" i="1" l="1"/>
  <c r="C2133" i="1"/>
  <c r="B2133" i="1"/>
  <c r="D2133" i="1" s="1"/>
  <c r="A2135" i="1" l="1"/>
  <c r="C2134" i="1"/>
  <c r="B2134" i="1"/>
  <c r="D2134" i="1" s="1"/>
  <c r="A2136" i="1" l="1"/>
  <c r="C2135" i="1"/>
  <c r="B2135" i="1"/>
  <c r="D2135" i="1" s="1"/>
  <c r="A2137" i="1" l="1"/>
  <c r="C2136" i="1"/>
  <c r="B2136" i="1"/>
  <c r="D2136" i="1" s="1"/>
  <c r="A2138" i="1" l="1"/>
  <c r="C2137" i="1"/>
  <c r="B2137" i="1"/>
  <c r="D2137" i="1" s="1"/>
  <c r="A2139" i="1" l="1"/>
  <c r="C2138" i="1"/>
  <c r="B2138" i="1"/>
  <c r="D2138" i="1" s="1"/>
  <c r="A2140" i="1" l="1"/>
  <c r="C2139" i="1"/>
  <c r="B2139" i="1"/>
  <c r="D2139" i="1" s="1"/>
  <c r="A2141" i="1" l="1"/>
  <c r="C2140" i="1"/>
  <c r="B2140" i="1"/>
  <c r="D2140" i="1" s="1"/>
  <c r="A2142" i="1" l="1"/>
  <c r="C2141" i="1"/>
  <c r="B2141" i="1"/>
  <c r="D2141" i="1" s="1"/>
  <c r="A2143" i="1" l="1"/>
  <c r="C2142" i="1"/>
  <c r="B2142" i="1"/>
  <c r="D2142" i="1" s="1"/>
  <c r="A2144" i="1" l="1"/>
  <c r="C2143" i="1"/>
  <c r="B2143" i="1"/>
  <c r="D2143" i="1" s="1"/>
  <c r="A2145" i="1" l="1"/>
  <c r="C2144" i="1"/>
  <c r="B2144" i="1"/>
  <c r="D2144" i="1" s="1"/>
  <c r="A2146" i="1" l="1"/>
  <c r="C2145" i="1"/>
  <c r="B2145" i="1"/>
  <c r="D2145" i="1" s="1"/>
  <c r="A2147" i="1" l="1"/>
  <c r="C2146" i="1"/>
  <c r="B2146" i="1"/>
  <c r="D2146" i="1" s="1"/>
  <c r="A2148" i="1" l="1"/>
  <c r="C2147" i="1"/>
  <c r="B2147" i="1"/>
  <c r="D2147" i="1" s="1"/>
  <c r="A2149" i="1" l="1"/>
  <c r="C2148" i="1"/>
  <c r="B2148" i="1"/>
  <c r="D2148" i="1" s="1"/>
  <c r="A2150" i="1" l="1"/>
  <c r="C2149" i="1"/>
  <c r="B2149" i="1"/>
  <c r="D2149" i="1" s="1"/>
  <c r="A2151" i="1" l="1"/>
  <c r="C2150" i="1"/>
  <c r="B2150" i="1"/>
  <c r="D2150" i="1" s="1"/>
  <c r="A2152" i="1" l="1"/>
  <c r="C2151" i="1"/>
  <c r="B2151" i="1"/>
  <c r="D2151" i="1" s="1"/>
  <c r="A2153" i="1" l="1"/>
  <c r="C2152" i="1"/>
  <c r="B2152" i="1"/>
  <c r="D2152" i="1" s="1"/>
  <c r="A2154" i="1" l="1"/>
  <c r="C2153" i="1"/>
  <c r="B2153" i="1"/>
  <c r="D2153" i="1" s="1"/>
  <c r="A2155" i="1" l="1"/>
  <c r="C2154" i="1"/>
  <c r="B2154" i="1"/>
  <c r="D2154" i="1" s="1"/>
  <c r="A2156" i="1" l="1"/>
  <c r="C2155" i="1"/>
  <c r="B2155" i="1"/>
  <c r="D2155" i="1" s="1"/>
  <c r="A2157" i="1" l="1"/>
  <c r="C2156" i="1"/>
  <c r="B2156" i="1"/>
  <c r="D2156" i="1" s="1"/>
  <c r="A2158" i="1" l="1"/>
  <c r="C2157" i="1"/>
  <c r="B2157" i="1"/>
  <c r="D2157" i="1" s="1"/>
  <c r="A2159" i="1" l="1"/>
  <c r="C2158" i="1"/>
  <c r="B2158" i="1"/>
  <c r="D2158" i="1" s="1"/>
  <c r="A2160" i="1" l="1"/>
  <c r="C2159" i="1"/>
  <c r="B2159" i="1"/>
  <c r="D2159" i="1" s="1"/>
  <c r="A2161" i="1" l="1"/>
  <c r="C2160" i="1"/>
  <c r="B2160" i="1"/>
  <c r="D2160" i="1" s="1"/>
  <c r="A2162" i="1" l="1"/>
  <c r="C2161" i="1"/>
  <c r="B2161" i="1"/>
  <c r="D2161" i="1" s="1"/>
  <c r="A2163" i="1" l="1"/>
  <c r="C2162" i="1"/>
  <c r="B2162" i="1"/>
  <c r="D2162" i="1" s="1"/>
  <c r="A2164" i="1" l="1"/>
  <c r="C2163" i="1"/>
  <c r="B2163" i="1"/>
  <c r="D2163" i="1" s="1"/>
  <c r="A2165" i="1" l="1"/>
  <c r="C2164" i="1"/>
  <c r="B2164" i="1"/>
  <c r="D2164" i="1" s="1"/>
  <c r="A2166" i="1" l="1"/>
  <c r="C2165" i="1"/>
  <c r="B2165" i="1"/>
  <c r="D2165" i="1" s="1"/>
  <c r="A2167" i="1" l="1"/>
  <c r="C2166" i="1"/>
  <c r="B2166" i="1"/>
  <c r="D2166" i="1" s="1"/>
  <c r="A2168" i="1" l="1"/>
  <c r="C2167" i="1"/>
  <c r="B2167" i="1"/>
  <c r="D2167" i="1" s="1"/>
  <c r="A2169" i="1" l="1"/>
  <c r="C2168" i="1"/>
  <c r="B2168" i="1"/>
  <c r="D2168" i="1" s="1"/>
  <c r="A2170" i="1" l="1"/>
  <c r="C2169" i="1"/>
  <c r="B2169" i="1"/>
  <c r="D2169" i="1" s="1"/>
  <c r="A2171" i="1" l="1"/>
  <c r="C2170" i="1"/>
  <c r="B2170" i="1"/>
  <c r="D2170" i="1" s="1"/>
  <c r="A2172" i="1" l="1"/>
  <c r="C2171" i="1"/>
  <c r="B2171" i="1"/>
  <c r="D2171" i="1" s="1"/>
  <c r="A2173" i="1" l="1"/>
  <c r="C2172" i="1"/>
  <c r="B2172" i="1"/>
  <c r="D2172" i="1" s="1"/>
  <c r="A2174" i="1" l="1"/>
  <c r="C2173" i="1"/>
  <c r="B2173" i="1"/>
  <c r="D2173" i="1" s="1"/>
  <c r="A2175" i="1" l="1"/>
  <c r="C2174" i="1"/>
  <c r="B2174" i="1"/>
  <c r="D2174" i="1" s="1"/>
  <c r="A2176" i="1" l="1"/>
  <c r="C2175" i="1"/>
  <c r="B2175" i="1"/>
  <c r="D2175" i="1" s="1"/>
  <c r="A2177" i="1" l="1"/>
  <c r="C2176" i="1"/>
  <c r="B2176" i="1"/>
  <c r="D2176" i="1" s="1"/>
  <c r="A2178" i="1" l="1"/>
  <c r="C2177" i="1"/>
  <c r="B2177" i="1"/>
  <c r="D2177" i="1" s="1"/>
  <c r="A2179" i="1" l="1"/>
  <c r="C2178" i="1"/>
  <c r="B2178" i="1"/>
  <c r="D2178" i="1" s="1"/>
  <c r="A2180" i="1" l="1"/>
  <c r="C2179" i="1"/>
  <c r="B2179" i="1"/>
  <c r="D2179" i="1" s="1"/>
  <c r="A2181" i="1" l="1"/>
  <c r="C2180" i="1"/>
  <c r="B2180" i="1"/>
  <c r="D2180" i="1" s="1"/>
  <c r="A2182" i="1" l="1"/>
  <c r="C2181" i="1"/>
  <c r="B2181" i="1"/>
  <c r="D2181" i="1" s="1"/>
  <c r="A2183" i="1" l="1"/>
  <c r="C2182" i="1"/>
  <c r="B2182" i="1"/>
  <c r="D2182" i="1" s="1"/>
  <c r="A2184" i="1" l="1"/>
  <c r="C2183" i="1"/>
  <c r="B2183" i="1"/>
  <c r="D2183" i="1" s="1"/>
  <c r="A2185" i="1" l="1"/>
  <c r="C2184" i="1"/>
  <c r="B2184" i="1"/>
  <c r="D2184" i="1" s="1"/>
  <c r="A2186" i="1" l="1"/>
  <c r="C2185" i="1"/>
  <c r="B2185" i="1"/>
  <c r="D2185" i="1" s="1"/>
  <c r="A2187" i="1" l="1"/>
  <c r="C2186" i="1"/>
  <c r="B2186" i="1"/>
  <c r="D2186" i="1" s="1"/>
  <c r="A2188" i="1" l="1"/>
  <c r="C2187" i="1"/>
  <c r="B2187" i="1"/>
  <c r="D2187" i="1" s="1"/>
  <c r="A2189" i="1" l="1"/>
  <c r="C2188" i="1"/>
  <c r="B2188" i="1"/>
  <c r="D2188" i="1" s="1"/>
  <c r="A2190" i="1" l="1"/>
  <c r="C2189" i="1"/>
  <c r="B2189" i="1"/>
  <c r="D2189" i="1" s="1"/>
  <c r="A2191" i="1" l="1"/>
  <c r="C2190" i="1"/>
  <c r="B2190" i="1"/>
  <c r="D2190" i="1" s="1"/>
  <c r="A2192" i="1" l="1"/>
  <c r="C2191" i="1"/>
  <c r="B2191" i="1"/>
  <c r="D2191" i="1" s="1"/>
  <c r="A2193" i="1" l="1"/>
  <c r="C2192" i="1"/>
  <c r="B2192" i="1"/>
  <c r="D2192" i="1" s="1"/>
  <c r="A2194" i="1" l="1"/>
  <c r="C2193" i="1"/>
  <c r="B2193" i="1"/>
  <c r="D2193" i="1" s="1"/>
  <c r="A2195" i="1" l="1"/>
  <c r="C2194" i="1"/>
  <c r="B2194" i="1"/>
  <c r="D2194" i="1" s="1"/>
  <c r="A2196" i="1" l="1"/>
  <c r="C2195" i="1"/>
  <c r="B2195" i="1"/>
  <c r="D2195" i="1" s="1"/>
  <c r="A2197" i="1" l="1"/>
  <c r="C2196" i="1"/>
  <c r="B2196" i="1"/>
  <c r="D2196" i="1" s="1"/>
  <c r="A2198" i="1" l="1"/>
  <c r="C2197" i="1"/>
  <c r="B2197" i="1"/>
  <c r="D2197" i="1" s="1"/>
  <c r="A2199" i="1" l="1"/>
  <c r="C2198" i="1"/>
  <c r="B2198" i="1"/>
  <c r="D2198" i="1" s="1"/>
  <c r="A2200" i="1" l="1"/>
  <c r="C2199" i="1"/>
  <c r="B2199" i="1"/>
  <c r="D2199" i="1" s="1"/>
  <c r="A2201" i="1" l="1"/>
  <c r="C2200" i="1"/>
  <c r="B2200" i="1"/>
  <c r="D2200" i="1" s="1"/>
  <c r="A2202" i="1" l="1"/>
  <c r="C2201" i="1"/>
  <c r="B2201" i="1"/>
  <c r="D2201" i="1" s="1"/>
  <c r="A2203" i="1" l="1"/>
  <c r="C2202" i="1"/>
  <c r="B2202" i="1"/>
  <c r="D2202" i="1" s="1"/>
  <c r="A2204" i="1" l="1"/>
  <c r="C2203" i="1"/>
  <c r="B2203" i="1"/>
  <c r="D2203" i="1" s="1"/>
  <c r="A2205" i="1" l="1"/>
  <c r="C2204" i="1"/>
  <c r="B2204" i="1"/>
  <c r="D2204" i="1" s="1"/>
  <c r="A2206" i="1" l="1"/>
  <c r="C2205" i="1"/>
  <c r="B2205" i="1"/>
  <c r="D2205" i="1" s="1"/>
  <c r="A2207" i="1" l="1"/>
  <c r="C2206" i="1"/>
  <c r="B2206" i="1"/>
  <c r="D2206" i="1" s="1"/>
  <c r="A2208" i="1" l="1"/>
  <c r="C2207" i="1"/>
  <c r="B2207" i="1"/>
  <c r="D2207" i="1" s="1"/>
  <c r="A2209" i="1" l="1"/>
  <c r="C2208" i="1"/>
  <c r="B2208" i="1"/>
  <c r="D2208" i="1" s="1"/>
  <c r="A2210" i="1" l="1"/>
  <c r="C2209" i="1"/>
  <c r="B2209" i="1"/>
  <c r="D2209" i="1" s="1"/>
  <c r="A2211" i="1" l="1"/>
  <c r="C2210" i="1"/>
  <c r="B2210" i="1"/>
  <c r="D2210" i="1" s="1"/>
  <c r="A2212" i="1" l="1"/>
  <c r="C2211" i="1"/>
  <c r="B2211" i="1"/>
  <c r="D2211" i="1" s="1"/>
  <c r="A2213" i="1" l="1"/>
  <c r="C2212" i="1"/>
  <c r="B2212" i="1"/>
  <c r="D2212" i="1" s="1"/>
  <c r="A2214" i="1" l="1"/>
  <c r="C2213" i="1"/>
  <c r="B2213" i="1"/>
  <c r="D2213" i="1" s="1"/>
  <c r="A2215" i="1" l="1"/>
  <c r="C2214" i="1"/>
  <c r="B2214" i="1"/>
  <c r="D2214" i="1" s="1"/>
  <c r="A2216" i="1" l="1"/>
  <c r="C2215" i="1"/>
  <c r="B2215" i="1"/>
  <c r="D2215" i="1" s="1"/>
  <c r="A2217" i="1" l="1"/>
  <c r="C2216" i="1"/>
  <c r="B2216" i="1"/>
  <c r="D2216" i="1" s="1"/>
  <c r="A2218" i="1" l="1"/>
  <c r="C2217" i="1"/>
  <c r="B2217" i="1"/>
  <c r="D2217" i="1" s="1"/>
  <c r="A2219" i="1" l="1"/>
  <c r="C2218" i="1"/>
  <c r="B2218" i="1"/>
  <c r="D2218" i="1" s="1"/>
  <c r="A2220" i="1" l="1"/>
  <c r="C2219" i="1"/>
  <c r="B2219" i="1"/>
  <c r="D2219" i="1" s="1"/>
  <c r="A2221" i="1" l="1"/>
  <c r="C2220" i="1"/>
  <c r="B2220" i="1"/>
  <c r="D2220" i="1" s="1"/>
  <c r="A2222" i="1" l="1"/>
  <c r="C2221" i="1"/>
  <c r="B2221" i="1"/>
  <c r="D2221" i="1" s="1"/>
  <c r="A2223" i="1" l="1"/>
  <c r="C2222" i="1"/>
  <c r="B2222" i="1"/>
  <c r="D2222" i="1" s="1"/>
  <c r="A2224" i="1" l="1"/>
  <c r="C2223" i="1"/>
  <c r="B2223" i="1"/>
  <c r="D2223" i="1" s="1"/>
  <c r="A2225" i="1" l="1"/>
  <c r="C2224" i="1"/>
  <c r="B2224" i="1"/>
  <c r="D2224" i="1" s="1"/>
  <c r="A2226" i="1" l="1"/>
  <c r="C2225" i="1"/>
  <c r="B2225" i="1"/>
  <c r="D2225" i="1" s="1"/>
  <c r="A2227" i="1" l="1"/>
  <c r="C2226" i="1"/>
  <c r="B2226" i="1"/>
  <c r="D2226" i="1" s="1"/>
  <c r="A2228" i="1" l="1"/>
  <c r="C2227" i="1"/>
  <c r="B2227" i="1"/>
  <c r="D2227" i="1" s="1"/>
  <c r="A2229" i="1" l="1"/>
  <c r="C2228" i="1"/>
  <c r="B2228" i="1"/>
  <c r="D2228" i="1" s="1"/>
  <c r="A2230" i="1" l="1"/>
  <c r="C2229" i="1"/>
  <c r="B2229" i="1"/>
  <c r="D2229" i="1" s="1"/>
  <c r="A2231" i="1" l="1"/>
  <c r="C2230" i="1"/>
  <c r="B2230" i="1"/>
  <c r="D2230" i="1" s="1"/>
  <c r="A2232" i="1" l="1"/>
  <c r="C2231" i="1"/>
  <c r="B2231" i="1"/>
  <c r="D2231" i="1" s="1"/>
  <c r="A2233" i="1" l="1"/>
  <c r="C2232" i="1"/>
  <c r="B2232" i="1"/>
  <c r="D2232" i="1" s="1"/>
  <c r="A2234" i="1" l="1"/>
  <c r="C2233" i="1"/>
  <c r="B2233" i="1"/>
  <c r="D2233" i="1" s="1"/>
  <c r="A2235" i="1" l="1"/>
  <c r="C2234" i="1"/>
  <c r="B2234" i="1"/>
  <c r="D2234" i="1" s="1"/>
  <c r="A2236" i="1" l="1"/>
  <c r="C2235" i="1"/>
  <c r="B2235" i="1"/>
  <c r="D2235" i="1" s="1"/>
  <c r="A2237" i="1" l="1"/>
  <c r="C2236" i="1"/>
  <c r="B2236" i="1"/>
  <c r="D2236" i="1" s="1"/>
  <c r="A2238" i="1" l="1"/>
  <c r="C2237" i="1"/>
  <c r="B2237" i="1"/>
  <c r="D2237" i="1" s="1"/>
  <c r="A2239" i="1" l="1"/>
  <c r="C2238" i="1"/>
  <c r="B2238" i="1"/>
  <c r="D2238" i="1" s="1"/>
  <c r="A2240" i="1" l="1"/>
  <c r="C2239" i="1"/>
  <c r="B2239" i="1"/>
  <c r="D2239" i="1" s="1"/>
  <c r="A2241" i="1" l="1"/>
  <c r="C2240" i="1"/>
  <c r="B2240" i="1"/>
  <c r="D2240" i="1" s="1"/>
  <c r="A2242" i="1" l="1"/>
  <c r="C2241" i="1"/>
  <c r="B2241" i="1"/>
  <c r="D2241" i="1" s="1"/>
  <c r="A2243" i="1" l="1"/>
  <c r="C2242" i="1"/>
  <c r="B2242" i="1"/>
  <c r="D2242" i="1" s="1"/>
  <c r="A2244" i="1" l="1"/>
  <c r="C2243" i="1"/>
  <c r="B2243" i="1"/>
  <c r="D2243" i="1" s="1"/>
  <c r="A2245" i="1" l="1"/>
  <c r="C2244" i="1"/>
  <c r="B2244" i="1"/>
  <c r="D2244" i="1" s="1"/>
  <c r="A2246" i="1" l="1"/>
  <c r="C2245" i="1"/>
  <c r="B2245" i="1"/>
  <c r="D2245" i="1" s="1"/>
  <c r="A2247" i="1" l="1"/>
  <c r="C2246" i="1"/>
  <c r="B2246" i="1"/>
  <c r="D2246" i="1" s="1"/>
  <c r="A2248" i="1" l="1"/>
  <c r="C2247" i="1"/>
  <c r="B2247" i="1"/>
  <c r="D2247" i="1" s="1"/>
  <c r="A2249" i="1" l="1"/>
  <c r="C2248" i="1"/>
  <c r="B2248" i="1"/>
  <c r="D2248" i="1" s="1"/>
  <c r="A2250" i="1" l="1"/>
  <c r="C2249" i="1"/>
  <c r="B2249" i="1"/>
  <c r="D2249" i="1" s="1"/>
  <c r="A2251" i="1" l="1"/>
  <c r="C2250" i="1"/>
  <c r="B2250" i="1"/>
  <c r="D2250" i="1" s="1"/>
  <c r="A2252" i="1" l="1"/>
  <c r="C2251" i="1"/>
  <c r="B2251" i="1"/>
  <c r="D2251" i="1" s="1"/>
  <c r="A2253" i="1" l="1"/>
  <c r="C2252" i="1"/>
  <c r="B2252" i="1"/>
  <c r="D2252" i="1" s="1"/>
  <c r="A2254" i="1" l="1"/>
  <c r="C2253" i="1"/>
  <c r="B2253" i="1"/>
  <c r="D2253" i="1" s="1"/>
  <c r="A2255" i="1" l="1"/>
  <c r="C2254" i="1"/>
  <c r="B2254" i="1"/>
  <c r="D2254" i="1" s="1"/>
  <c r="A2256" i="1" l="1"/>
  <c r="C2255" i="1"/>
  <c r="B2255" i="1"/>
  <c r="D2255" i="1" s="1"/>
  <c r="A2257" i="1" l="1"/>
  <c r="C2256" i="1"/>
  <c r="B2256" i="1"/>
  <c r="D2256" i="1" s="1"/>
  <c r="A2258" i="1" l="1"/>
  <c r="C2257" i="1"/>
  <c r="B2257" i="1"/>
  <c r="D2257" i="1" s="1"/>
  <c r="A2259" i="1" l="1"/>
  <c r="C2258" i="1"/>
  <c r="B2258" i="1"/>
  <c r="D2258" i="1" s="1"/>
  <c r="A2260" i="1" l="1"/>
  <c r="C2259" i="1"/>
  <c r="B2259" i="1"/>
  <c r="D2259" i="1" s="1"/>
  <c r="A2261" i="1" l="1"/>
  <c r="C2260" i="1"/>
  <c r="B2260" i="1"/>
  <c r="D2260" i="1" s="1"/>
  <c r="A2262" i="1" l="1"/>
  <c r="C2261" i="1"/>
  <c r="B2261" i="1"/>
  <c r="D2261" i="1" s="1"/>
  <c r="A2263" i="1" l="1"/>
  <c r="C2262" i="1"/>
  <c r="B2262" i="1"/>
  <c r="D2262" i="1" s="1"/>
  <c r="A2264" i="1" l="1"/>
  <c r="C2263" i="1"/>
  <c r="B2263" i="1"/>
  <c r="D2263" i="1" s="1"/>
  <c r="A2265" i="1" l="1"/>
  <c r="C2264" i="1"/>
  <c r="B2264" i="1"/>
  <c r="D2264" i="1" s="1"/>
  <c r="A2266" i="1" l="1"/>
  <c r="C2265" i="1"/>
  <c r="B2265" i="1"/>
  <c r="D2265" i="1" s="1"/>
  <c r="A2267" i="1" l="1"/>
  <c r="C2266" i="1"/>
  <c r="B2266" i="1"/>
  <c r="D2266" i="1" s="1"/>
  <c r="A2268" i="1" l="1"/>
  <c r="C2267" i="1"/>
  <c r="B2267" i="1"/>
  <c r="D2267" i="1" s="1"/>
  <c r="A2269" i="1" l="1"/>
  <c r="C2268" i="1"/>
  <c r="B2268" i="1"/>
  <c r="D2268" i="1" s="1"/>
  <c r="A2270" i="1" l="1"/>
  <c r="C2269" i="1"/>
  <c r="B2269" i="1"/>
  <c r="D2269" i="1" s="1"/>
  <c r="A2271" i="1" l="1"/>
  <c r="C2270" i="1"/>
  <c r="B2270" i="1"/>
  <c r="D2270" i="1" s="1"/>
  <c r="A2272" i="1" l="1"/>
  <c r="C2271" i="1"/>
  <c r="B2271" i="1"/>
  <c r="D2271" i="1" s="1"/>
  <c r="A2273" i="1" l="1"/>
  <c r="C2272" i="1"/>
  <c r="B2272" i="1"/>
  <c r="D2272" i="1" s="1"/>
  <c r="A2274" i="1" l="1"/>
  <c r="C2273" i="1"/>
  <c r="B2273" i="1"/>
  <c r="D2273" i="1" s="1"/>
  <c r="A2275" i="1" l="1"/>
  <c r="C2274" i="1"/>
  <c r="B2274" i="1"/>
  <c r="D2274" i="1" s="1"/>
  <c r="A2276" i="1" l="1"/>
  <c r="C2275" i="1"/>
  <c r="B2275" i="1"/>
  <c r="D2275" i="1" s="1"/>
  <c r="A2277" i="1" l="1"/>
  <c r="C2276" i="1"/>
  <c r="B2276" i="1"/>
  <c r="D2276" i="1" s="1"/>
  <c r="A2278" i="1" l="1"/>
  <c r="C2277" i="1"/>
  <c r="B2277" i="1"/>
  <c r="D2277" i="1" s="1"/>
  <c r="A2279" i="1" l="1"/>
  <c r="C2278" i="1"/>
  <c r="B2278" i="1"/>
  <c r="D2278" i="1" s="1"/>
  <c r="A2280" i="1" l="1"/>
  <c r="C2279" i="1"/>
  <c r="B2279" i="1"/>
  <c r="D2279" i="1" s="1"/>
  <c r="A2281" i="1" l="1"/>
  <c r="C2280" i="1"/>
  <c r="B2280" i="1"/>
  <c r="D2280" i="1" s="1"/>
  <c r="A2282" i="1" l="1"/>
  <c r="C2281" i="1"/>
  <c r="B2281" i="1"/>
  <c r="D2281" i="1" s="1"/>
  <c r="A2283" i="1" l="1"/>
  <c r="C2282" i="1"/>
  <c r="B2282" i="1"/>
  <c r="D2282" i="1" s="1"/>
  <c r="A2284" i="1" l="1"/>
  <c r="C2283" i="1"/>
  <c r="B2283" i="1"/>
  <c r="D2283" i="1" s="1"/>
  <c r="A2285" i="1" l="1"/>
  <c r="C2284" i="1"/>
  <c r="B2284" i="1"/>
  <c r="D2284" i="1" s="1"/>
  <c r="A2286" i="1" l="1"/>
  <c r="C2285" i="1"/>
  <c r="B2285" i="1"/>
  <c r="D2285" i="1" s="1"/>
  <c r="A2287" i="1" l="1"/>
  <c r="C2286" i="1"/>
  <c r="B2286" i="1"/>
  <c r="D2286" i="1" s="1"/>
  <c r="A2288" i="1" l="1"/>
  <c r="C2287" i="1"/>
  <c r="B2287" i="1"/>
  <c r="D2287" i="1" s="1"/>
  <c r="A2289" i="1" l="1"/>
  <c r="C2288" i="1"/>
  <c r="B2288" i="1"/>
  <c r="D2288" i="1" s="1"/>
  <c r="A2290" i="1" l="1"/>
  <c r="C2289" i="1"/>
  <c r="B2289" i="1"/>
  <c r="D2289" i="1" s="1"/>
  <c r="A2291" i="1" l="1"/>
  <c r="C2290" i="1"/>
  <c r="B2290" i="1"/>
  <c r="D2290" i="1" s="1"/>
  <c r="A2292" i="1" l="1"/>
  <c r="C2291" i="1"/>
  <c r="B2291" i="1"/>
  <c r="D2291" i="1" s="1"/>
  <c r="A2293" i="1" l="1"/>
  <c r="C2292" i="1"/>
  <c r="B2292" i="1"/>
  <c r="D2292" i="1" s="1"/>
  <c r="A2294" i="1" l="1"/>
  <c r="C2293" i="1"/>
  <c r="B2293" i="1"/>
  <c r="D2293" i="1" s="1"/>
  <c r="A2295" i="1" l="1"/>
  <c r="C2294" i="1"/>
  <c r="B2294" i="1"/>
  <c r="D2294" i="1" s="1"/>
  <c r="A2296" i="1" l="1"/>
  <c r="C2295" i="1"/>
  <c r="B2295" i="1"/>
  <c r="D2295" i="1" s="1"/>
  <c r="A2297" i="1" l="1"/>
  <c r="C2296" i="1"/>
  <c r="B2296" i="1"/>
  <c r="D2296" i="1" s="1"/>
  <c r="A2298" i="1" l="1"/>
  <c r="C2297" i="1"/>
  <c r="B2297" i="1"/>
  <c r="D2297" i="1" s="1"/>
  <c r="A2299" i="1" l="1"/>
  <c r="C2298" i="1"/>
  <c r="B2298" i="1"/>
  <c r="D2298" i="1" s="1"/>
  <c r="A2300" i="1" l="1"/>
  <c r="C2299" i="1"/>
  <c r="B2299" i="1"/>
  <c r="D2299" i="1" s="1"/>
  <c r="A2301" i="1" l="1"/>
  <c r="C2300" i="1"/>
  <c r="B2300" i="1"/>
  <c r="D2300" i="1" s="1"/>
  <c r="A2302" i="1" l="1"/>
  <c r="C2301" i="1"/>
  <c r="B2301" i="1"/>
  <c r="D2301" i="1" s="1"/>
  <c r="A2303" i="1" l="1"/>
  <c r="C2302" i="1"/>
  <c r="B2302" i="1"/>
  <c r="D2302" i="1" s="1"/>
  <c r="A2304" i="1" l="1"/>
  <c r="C2303" i="1"/>
  <c r="B2303" i="1"/>
  <c r="D2303" i="1" s="1"/>
  <c r="A2305" i="1" l="1"/>
  <c r="C2304" i="1"/>
  <c r="B2304" i="1"/>
  <c r="D2304" i="1" s="1"/>
  <c r="A2306" i="1" l="1"/>
  <c r="C2305" i="1"/>
  <c r="B2305" i="1"/>
  <c r="D2305" i="1" s="1"/>
  <c r="A2307" i="1" l="1"/>
  <c r="C2306" i="1"/>
  <c r="B2306" i="1"/>
  <c r="D2306" i="1" s="1"/>
  <c r="A2308" i="1" l="1"/>
  <c r="C2307" i="1"/>
  <c r="B2307" i="1"/>
  <c r="D2307" i="1" s="1"/>
  <c r="A2309" i="1" l="1"/>
  <c r="C2308" i="1"/>
  <c r="B2308" i="1"/>
  <c r="D2308" i="1" s="1"/>
  <c r="A2310" i="1" l="1"/>
  <c r="C2309" i="1"/>
  <c r="B2309" i="1"/>
  <c r="D2309" i="1" s="1"/>
  <c r="A2311" i="1" l="1"/>
  <c r="C2310" i="1"/>
  <c r="B2310" i="1"/>
  <c r="D2310" i="1" s="1"/>
  <c r="A2312" i="1" l="1"/>
  <c r="C2311" i="1"/>
  <c r="B2311" i="1"/>
  <c r="D2311" i="1" s="1"/>
  <c r="A2313" i="1" l="1"/>
  <c r="C2312" i="1"/>
  <c r="B2312" i="1"/>
  <c r="D2312" i="1" s="1"/>
  <c r="A2314" i="1" l="1"/>
  <c r="C2313" i="1"/>
  <c r="B2313" i="1"/>
  <c r="D2313" i="1" s="1"/>
  <c r="A2315" i="1" l="1"/>
  <c r="C2314" i="1"/>
  <c r="B2314" i="1"/>
  <c r="D2314" i="1" s="1"/>
  <c r="A2316" i="1" l="1"/>
  <c r="C2315" i="1"/>
  <c r="B2315" i="1"/>
  <c r="D2315" i="1" s="1"/>
  <c r="A2317" i="1" l="1"/>
  <c r="C2316" i="1"/>
  <c r="B2316" i="1"/>
  <c r="D2316" i="1" s="1"/>
  <c r="A2318" i="1" l="1"/>
  <c r="C2317" i="1"/>
  <c r="B2317" i="1"/>
  <c r="D2317" i="1" s="1"/>
  <c r="A2319" i="1" l="1"/>
  <c r="C2318" i="1"/>
  <c r="B2318" i="1"/>
  <c r="D2318" i="1" s="1"/>
  <c r="A2320" i="1" l="1"/>
  <c r="C2319" i="1"/>
  <c r="B2319" i="1"/>
  <c r="D2319" i="1" s="1"/>
  <c r="A2321" i="1" l="1"/>
  <c r="C2320" i="1"/>
  <c r="B2320" i="1"/>
  <c r="D2320" i="1" s="1"/>
  <c r="A2322" i="1" l="1"/>
  <c r="C2321" i="1"/>
  <c r="B2321" i="1"/>
  <c r="D2321" i="1" s="1"/>
  <c r="A2323" i="1" l="1"/>
  <c r="C2322" i="1"/>
  <c r="B2322" i="1"/>
  <c r="D2322" i="1" s="1"/>
  <c r="A2324" i="1" l="1"/>
  <c r="C2323" i="1"/>
  <c r="B2323" i="1"/>
  <c r="D2323" i="1" s="1"/>
  <c r="A2325" i="1" l="1"/>
  <c r="C2324" i="1"/>
  <c r="B2324" i="1"/>
  <c r="D2324" i="1" s="1"/>
  <c r="A2326" i="1" l="1"/>
  <c r="C2325" i="1"/>
  <c r="B2325" i="1"/>
  <c r="D2325" i="1" s="1"/>
  <c r="A2327" i="1" l="1"/>
  <c r="C2326" i="1"/>
  <c r="B2326" i="1"/>
  <c r="D2326" i="1" s="1"/>
  <c r="A2328" i="1" l="1"/>
  <c r="C2327" i="1"/>
  <c r="B2327" i="1"/>
  <c r="D2327" i="1" s="1"/>
  <c r="A2329" i="1" l="1"/>
  <c r="C2328" i="1"/>
  <c r="B2328" i="1"/>
  <c r="D2328" i="1" s="1"/>
  <c r="A2330" i="1" l="1"/>
  <c r="C2329" i="1"/>
  <c r="B2329" i="1"/>
  <c r="D2329" i="1" s="1"/>
  <c r="A2331" i="1" l="1"/>
  <c r="C2330" i="1"/>
  <c r="B2330" i="1"/>
  <c r="D2330" i="1" s="1"/>
  <c r="A2332" i="1" l="1"/>
  <c r="C2331" i="1"/>
  <c r="B2331" i="1"/>
  <c r="D2331" i="1" s="1"/>
  <c r="A2333" i="1" l="1"/>
  <c r="C2332" i="1"/>
  <c r="B2332" i="1"/>
  <c r="D2332" i="1" s="1"/>
  <c r="A2334" i="1" l="1"/>
  <c r="C2333" i="1"/>
  <c r="B2333" i="1"/>
  <c r="D2333" i="1" s="1"/>
  <c r="A2335" i="1" l="1"/>
  <c r="C2334" i="1"/>
  <c r="B2334" i="1"/>
  <c r="D2334" i="1" s="1"/>
  <c r="A2336" i="1" l="1"/>
  <c r="C2335" i="1"/>
  <c r="B2335" i="1"/>
  <c r="D2335" i="1" s="1"/>
  <c r="A2337" i="1" l="1"/>
  <c r="C2336" i="1"/>
  <c r="B2336" i="1"/>
  <c r="D2336" i="1" s="1"/>
  <c r="A2338" i="1" l="1"/>
  <c r="C2337" i="1"/>
  <c r="B2337" i="1"/>
  <c r="D2337" i="1" s="1"/>
  <c r="A2339" i="1" l="1"/>
  <c r="C2338" i="1"/>
  <c r="B2338" i="1"/>
  <c r="D2338" i="1" s="1"/>
  <c r="A2340" i="1" l="1"/>
  <c r="C2339" i="1"/>
  <c r="B2339" i="1"/>
  <c r="D2339" i="1" s="1"/>
  <c r="A2341" i="1" l="1"/>
  <c r="C2340" i="1"/>
  <c r="B2340" i="1"/>
  <c r="D2340" i="1" s="1"/>
  <c r="A2342" i="1" l="1"/>
  <c r="C2341" i="1"/>
  <c r="B2341" i="1"/>
  <c r="D2341" i="1" s="1"/>
  <c r="A2343" i="1" l="1"/>
  <c r="C2342" i="1"/>
  <c r="B2342" i="1"/>
  <c r="D2342" i="1" s="1"/>
  <c r="A2344" i="1" l="1"/>
  <c r="C2343" i="1"/>
  <c r="B2343" i="1"/>
  <c r="D2343" i="1" s="1"/>
  <c r="A2345" i="1" l="1"/>
  <c r="C2344" i="1"/>
  <c r="B2344" i="1"/>
  <c r="D2344" i="1" s="1"/>
  <c r="A2346" i="1" l="1"/>
  <c r="C2345" i="1"/>
  <c r="B2345" i="1"/>
  <c r="D2345" i="1" s="1"/>
  <c r="A2347" i="1" l="1"/>
  <c r="C2346" i="1"/>
  <c r="B2346" i="1"/>
  <c r="D2346" i="1" s="1"/>
  <c r="A2348" i="1" l="1"/>
  <c r="C2347" i="1"/>
  <c r="B2347" i="1"/>
  <c r="D2347" i="1" s="1"/>
  <c r="A2349" i="1" l="1"/>
  <c r="C2348" i="1"/>
  <c r="B2348" i="1"/>
  <c r="D2348" i="1" s="1"/>
  <c r="A2350" i="1" l="1"/>
  <c r="C2349" i="1"/>
  <c r="B2349" i="1"/>
  <c r="D2349" i="1" s="1"/>
  <c r="A2351" i="1" l="1"/>
  <c r="C2350" i="1"/>
  <c r="B2350" i="1"/>
  <c r="D2350" i="1" s="1"/>
  <c r="A2352" i="1" l="1"/>
  <c r="C2351" i="1"/>
  <c r="B2351" i="1"/>
  <c r="D2351" i="1" s="1"/>
  <c r="A2353" i="1" l="1"/>
  <c r="C2352" i="1"/>
  <c r="B2352" i="1"/>
  <c r="D2352" i="1" s="1"/>
  <c r="A2354" i="1" l="1"/>
  <c r="C2353" i="1"/>
  <c r="B2353" i="1"/>
  <c r="D2353" i="1" s="1"/>
  <c r="A2355" i="1" l="1"/>
  <c r="C2354" i="1"/>
  <c r="B2354" i="1"/>
  <c r="D2354" i="1" s="1"/>
  <c r="A2356" i="1" l="1"/>
  <c r="C2355" i="1"/>
  <c r="B2355" i="1"/>
  <c r="D2355" i="1" s="1"/>
  <c r="A2357" i="1" l="1"/>
  <c r="C2356" i="1"/>
  <c r="B2356" i="1"/>
  <c r="D2356" i="1" s="1"/>
  <c r="A2358" i="1" l="1"/>
  <c r="C2357" i="1"/>
  <c r="B2357" i="1"/>
  <c r="D2357" i="1" s="1"/>
  <c r="A2359" i="1" l="1"/>
  <c r="C2358" i="1"/>
  <c r="B2358" i="1"/>
  <c r="D2358" i="1" s="1"/>
  <c r="A2360" i="1" l="1"/>
  <c r="C2359" i="1"/>
  <c r="B2359" i="1"/>
  <c r="D2359" i="1" s="1"/>
  <c r="A2361" i="1" l="1"/>
  <c r="C2360" i="1"/>
  <c r="B2360" i="1"/>
  <c r="D2360" i="1" s="1"/>
  <c r="A2362" i="1" l="1"/>
  <c r="C2361" i="1"/>
  <c r="B2361" i="1"/>
  <c r="D2361" i="1" s="1"/>
  <c r="A2363" i="1" l="1"/>
  <c r="C2362" i="1"/>
  <c r="B2362" i="1"/>
  <c r="D2362" i="1" s="1"/>
  <c r="A2364" i="1" l="1"/>
  <c r="C2363" i="1"/>
  <c r="B2363" i="1"/>
  <c r="D2363" i="1" s="1"/>
  <c r="A2365" i="1" l="1"/>
  <c r="C2364" i="1"/>
  <c r="B2364" i="1"/>
  <c r="D2364" i="1" s="1"/>
  <c r="A2366" i="1" l="1"/>
  <c r="C2365" i="1"/>
  <c r="B2365" i="1"/>
  <c r="D2365" i="1" s="1"/>
  <c r="A2367" i="1" l="1"/>
  <c r="C2366" i="1"/>
  <c r="B2366" i="1"/>
  <c r="D2366" i="1" s="1"/>
  <c r="A2368" i="1" l="1"/>
  <c r="C2367" i="1"/>
  <c r="B2367" i="1"/>
  <c r="D2367" i="1" s="1"/>
  <c r="A2369" i="1" l="1"/>
  <c r="C2368" i="1"/>
  <c r="B2368" i="1"/>
  <c r="D2368" i="1" s="1"/>
  <c r="A2370" i="1" l="1"/>
  <c r="C2369" i="1"/>
  <c r="B2369" i="1"/>
  <c r="D2369" i="1" s="1"/>
  <c r="A2371" i="1" l="1"/>
  <c r="C2370" i="1"/>
  <c r="B2370" i="1"/>
  <c r="D2370" i="1" s="1"/>
  <c r="A2372" i="1" l="1"/>
  <c r="C2371" i="1"/>
  <c r="B2371" i="1"/>
  <c r="D2371" i="1" s="1"/>
  <c r="A2373" i="1" l="1"/>
  <c r="C2372" i="1"/>
  <c r="B2372" i="1"/>
  <c r="D2372" i="1" s="1"/>
  <c r="A2374" i="1" l="1"/>
  <c r="C2373" i="1"/>
  <c r="B2373" i="1"/>
  <c r="D2373" i="1" s="1"/>
  <c r="A2375" i="1" l="1"/>
  <c r="C2374" i="1"/>
  <c r="B2374" i="1"/>
  <c r="D2374" i="1" s="1"/>
  <c r="A2376" i="1" l="1"/>
  <c r="C2375" i="1"/>
  <c r="B2375" i="1"/>
  <c r="D2375" i="1" s="1"/>
  <c r="A2377" i="1" l="1"/>
  <c r="C2376" i="1"/>
  <c r="B2376" i="1"/>
  <c r="D2376" i="1" s="1"/>
  <c r="A2378" i="1" l="1"/>
  <c r="C2377" i="1"/>
  <c r="B2377" i="1"/>
  <c r="D2377" i="1" s="1"/>
  <c r="A2379" i="1" l="1"/>
  <c r="C2378" i="1"/>
  <c r="B2378" i="1"/>
  <c r="D2378" i="1" s="1"/>
  <c r="A2380" i="1" l="1"/>
  <c r="C2379" i="1"/>
  <c r="B2379" i="1"/>
  <c r="D2379" i="1" s="1"/>
  <c r="A2381" i="1" l="1"/>
  <c r="C2380" i="1"/>
  <c r="B2380" i="1"/>
  <c r="D2380" i="1" s="1"/>
  <c r="A2382" i="1" l="1"/>
  <c r="C2381" i="1"/>
  <c r="B2381" i="1"/>
  <c r="D2381" i="1" s="1"/>
  <c r="A2383" i="1" l="1"/>
  <c r="C2382" i="1"/>
  <c r="B2382" i="1"/>
  <c r="D2382" i="1" s="1"/>
  <c r="A2384" i="1" l="1"/>
  <c r="C2383" i="1"/>
  <c r="B2383" i="1"/>
  <c r="D2383" i="1" s="1"/>
  <c r="A2385" i="1" l="1"/>
  <c r="C2384" i="1"/>
  <c r="B2384" i="1"/>
  <c r="D2384" i="1" s="1"/>
  <c r="A2386" i="1" l="1"/>
  <c r="C2385" i="1"/>
  <c r="B2385" i="1"/>
  <c r="D2385" i="1" s="1"/>
  <c r="A2387" i="1" l="1"/>
  <c r="C2386" i="1"/>
  <c r="B2386" i="1"/>
  <c r="D2386" i="1" s="1"/>
  <c r="A2388" i="1" l="1"/>
  <c r="C2387" i="1"/>
  <c r="B2387" i="1"/>
  <c r="D2387" i="1" s="1"/>
  <c r="A2389" i="1" l="1"/>
  <c r="C2388" i="1"/>
  <c r="B2388" i="1"/>
  <c r="D2388" i="1" s="1"/>
  <c r="A2390" i="1" l="1"/>
  <c r="C2389" i="1"/>
  <c r="B2389" i="1"/>
  <c r="D2389" i="1" s="1"/>
  <c r="A2391" i="1" l="1"/>
  <c r="C2390" i="1"/>
  <c r="B2390" i="1"/>
  <c r="D2390" i="1" s="1"/>
  <c r="A2392" i="1" l="1"/>
  <c r="C2391" i="1"/>
  <c r="B2391" i="1"/>
  <c r="D2391" i="1" s="1"/>
  <c r="A2393" i="1" l="1"/>
  <c r="C2392" i="1"/>
  <c r="B2392" i="1"/>
  <c r="D2392" i="1" s="1"/>
  <c r="A2394" i="1" l="1"/>
  <c r="C2393" i="1"/>
  <c r="B2393" i="1"/>
  <c r="D2393" i="1" s="1"/>
  <c r="A2395" i="1" l="1"/>
  <c r="C2394" i="1"/>
  <c r="B2394" i="1"/>
  <c r="D2394" i="1" s="1"/>
  <c r="A2396" i="1" l="1"/>
  <c r="C2395" i="1"/>
  <c r="B2395" i="1"/>
  <c r="D2395" i="1" s="1"/>
  <c r="A2397" i="1" l="1"/>
  <c r="C2396" i="1"/>
  <c r="B2396" i="1"/>
  <c r="D2396" i="1" s="1"/>
  <c r="A2398" i="1" l="1"/>
  <c r="C2397" i="1"/>
  <c r="B2397" i="1"/>
  <c r="D2397" i="1" s="1"/>
  <c r="A2399" i="1" l="1"/>
  <c r="C2398" i="1"/>
  <c r="B2398" i="1"/>
  <c r="D2398" i="1" s="1"/>
  <c r="A2400" i="1" l="1"/>
  <c r="C2399" i="1"/>
  <c r="B2399" i="1"/>
  <c r="D2399" i="1" s="1"/>
  <c r="A2401" i="1" l="1"/>
  <c r="C2400" i="1"/>
  <c r="B2400" i="1"/>
  <c r="D2400" i="1" s="1"/>
  <c r="A2402" i="1" l="1"/>
  <c r="C2401" i="1"/>
  <c r="B2401" i="1"/>
  <c r="D2401" i="1" s="1"/>
  <c r="A2403" i="1" l="1"/>
  <c r="C2402" i="1"/>
  <c r="B2402" i="1"/>
  <c r="D2402" i="1" s="1"/>
  <c r="A2404" i="1" l="1"/>
  <c r="C2403" i="1"/>
  <c r="B2403" i="1"/>
  <c r="D2403" i="1" s="1"/>
  <c r="A2405" i="1" l="1"/>
  <c r="C2404" i="1"/>
  <c r="B2404" i="1"/>
  <c r="D2404" i="1" s="1"/>
  <c r="A2406" i="1" l="1"/>
  <c r="C2405" i="1"/>
  <c r="B2405" i="1"/>
  <c r="D2405" i="1" s="1"/>
  <c r="A2407" i="1" l="1"/>
  <c r="C2406" i="1"/>
  <c r="B2406" i="1"/>
  <c r="D2406" i="1" s="1"/>
  <c r="A2408" i="1" l="1"/>
  <c r="C2407" i="1"/>
  <c r="B2407" i="1"/>
  <c r="D2407" i="1" s="1"/>
  <c r="A2409" i="1" l="1"/>
  <c r="C2408" i="1"/>
  <c r="B2408" i="1"/>
  <c r="D2408" i="1" s="1"/>
  <c r="A2410" i="1" l="1"/>
  <c r="C2409" i="1"/>
  <c r="B2409" i="1"/>
  <c r="D2409" i="1" s="1"/>
  <c r="A2411" i="1" l="1"/>
  <c r="C2410" i="1"/>
  <c r="B2410" i="1"/>
  <c r="D2410" i="1" s="1"/>
  <c r="A2412" i="1" l="1"/>
  <c r="C2411" i="1"/>
  <c r="B2411" i="1"/>
  <c r="D2411" i="1" s="1"/>
  <c r="A2413" i="1" l="1"/>
  <c r="C2412" i="1"/>
  <c r="B2412" i="1"/>
  <c r="D2412" i="1" s="1"/>
  <c r="A2414" i="1" l="1"/>
  <c r="C2413" i="1"/>
  <c r="B2413" i="1"/>
  <c r="D2413" i="1" s="1"/>
  <c r="A2415" i="1" l="1"/>
  <c r="C2414" i="1"/>
  <c r="B2414" i="1"/>
  <c r="D2414" i="1" s="1"/>
  <c r="A2416" i="1" l="1"/>
  <c r="C2415" i="1"/>
  <c r="B2415" i="1"/>
  <c r="D2415" i="1" s="1"/>
  <c r="A2417" i="1" l="1"/>
  <c r="C2416" i="1"/>
  <c r="B2416" i="1"/>
  <c r="D2416" i="1" s="1"/>
  <c r="A2418" i="1" l="1"/>
  <c r="C2417" i="1"/>
  <c r="B2417" i="1"/>
  <c r="D2417" i="1" s="1"/>
  <c r="A2419" i="1" l="1"/>
  <c r="C2418" i="1"/>
  <c r="B2418" i="1"/>
  <c r="D2418" i="1" s="1"/>
  <c r="A2420" i="1" l="1"/>
  <c r="C2419" i="1"/>
  <c r="B2419" i="1"/>
  <c r="D2419" i="1" s="1"/>
  <c r="A2421" i="1" l="1"/>
  <c r="C2420" i="1"/>
  <c r="B2420" i="1"/>
  <c r="D2420" i="1" s="1"/>
  <c r="A2422" i="1" l="1"/>
  <c r="C2421" i="1"/>
  <c r="B2421" i="1"/>
  <c r="D2421" i="1" s="1"/>
  <c r="A2423" i="1" l="1"/>
  <c r="C2422" i="1"/>
  <c r="B2422" i="1"/>
  <c r="D2422" i="1" s="1"/>
  <c r="A2424" i="1" l="1"/>
  <c r="C2423" i="1"/>
  <c r="B2423" i="1"/>
  <c r="D2423" i="1" s="1"/>
  <c r="A2425" i="1" l="1"/>
  <c r="C2424" i="1"/>
  <c r="B2424" i="1"/>
  <c r="D2424" i="1" s="1"/>
  <c r="A2426" i="1" l="1"/>
  <c r="C2425" i="1"/>
  <c r="B2425" i="1"/>
  <c r="D2425" i="1" s="1"/>
  <c r="A2427" i="1" l="1"/>
  <c r="C2426" i="1"/>
  <c r="B2426" i="1"/>
  <c r="D2426" i="1" s="1"/>
  <c r="A2428" i="1" l="1"/>
  <c r="C2427" i="1"/>
  <c r="B2427" i="1"/>
  <c r="D2427" i="1" s="1"/>
  <c r="A2429" i="1" l="1"/>
  <c r="C2428" i="1"/>
  <c r="B2428" i="1"/>
  <c r="D2428" i="1" s="1"/>
  <c r="A2430" i="1" l="1"/>
  <c r="C2429" i="1"/>
  <c r="B2429" i="1"/>
  <c r="D2429" i="1" s="1"/>
  <c r="A2431" i="1" l="1"/>
  <c r="C2430" i="1"/>
  <c r="B2430" i="1"/>
  <c r="D2430" i="1" s="1"/>
  <c r="A2432" i="1" l="1"/>
  <c r="C2431" i="1"/>
  <c r="B2431" i="1"/>
  <c r="D2431" i="1" s="1"/>
  <c r="A2433" i="1" l="1"/>
  <c r="C2432" i="1"/>
  <c r="B2432" i="1"/>
  <c r="D2432" i="1" s="1"/>
  <c r="A2434" i="1" l="1"/>
  <c r="C2433" i="1"/>
  <c r="B2433" i="1"/>
  <c r="D2433" i="1" s="1"/>
  <c r="A2435" i="1" l="1"/>
  <c r="C2434" i="1"/>
  <c r="B2434" i="1"/>
  <c r="D2434" i="1" s="1"/>
  <c r="A2436" i="1" l="1"/>
  <c r="C2435" i="1"/>
  <c r="B2435" i="1"/>
  <c r="D2435" i="1" s="1"/>
  <c r="A2437" i="1" l="1"/>
  <c r="C2436" i="1"/>
  <c r="B2436" i="1"/>
  <c r="D2436" i="1" s="1"/>
  <c r="A2438" i="1" l="1"/>
  <c r="C2437" i="1"/>
  <c r="B2437" i="1"/>
  <c r="D2437" i="1" s="1"/>
  <c r="A2439" i="1" l="1"/>
  <c r="C2438" i="1"/>
  <c r="B2438" i="1"/>
  <c r="D2438" i="1" s="1"/>
  <c r="A2440" i="1" l="1"/>
  <c r="C2439" i="1"/>
  <c r="B2439" i="1"/>
  <c r="D2439" i="1" s="1"/>
  <c r="A2441" i="1" l="1"/>
  <c r="C2440" i="1"/>
  <c r="B2440" i="1"/>
  <c r="D2440" i="1" s="1"/>
  <c r="A2442" i="1" l="1"/>
  <c r="C2441" i="1"/>
  <c r="B2441" i="1"/>
  <c r="D2441" i="1" s="1"/>
  <c r="A2443" i="1" l="1"/>
  <c r="C2442" i="1"/>
  <c r="B2442" i="1"/>
  <c r="D2442" i="1" s="1"/>
  <c r="A2444" i="1" l="1"/>
  <c r="C2443" i="1"/>
  <c r="B2443" i="1"/>
  <c r="D2443" i="1" s="1"/>
  <c r="A2445" i="1" l="1"/>
  <c r="C2444" i="1"/>
  <c r="B2444" i="1"/>
  <c r="D2444" i="1" s="1"/>
  <c r="A2446" i="1" l="1"/>
  <c r="C2445" i="1"/>
  <c r="B2445" i="1"/>
  <c r="D2445" i="1" s="1"/>
  <c r="A2447" i="1" l="1"/>
  <c r="C2446" i="1"/>
  <c r="B2446" i="1"/>
  <c r="D2446" i="1" s="1"/>
  <c r="A2448" i="1" l="1"/>
  <c r="C2447" i="1"/>
  <c r="B2447" i="1"/>
  <c r="D2447" i="1" s="1"/>
  <c r="A2449" i="1" l="1"/>
  <c r="C2448" i="1"/>
  <c r="B2448" i="1"/>
  <c r="D2448" i="1" s="1"/>
  <c r="A2450" i="1" l="1"/>
  <c r="C2449" i="1"/>
  <c r="B2449" i="1"/>
  <c r="D2449" i="1" s="1"/>
  <c r="A2451" i="1" l="1"/>
  <c r="C2450" i="1"/>
  <c r="B2450" i="1"/>
  <c r="D2450" i="1" s="1"/>
  <c r="A2452" i="1" l="1"/>
  <c r="C2451" i="1"/>
  <c r="B2451" i="1"/>
  <c r="D2451" i="1" s="1"/>
  <c r="A2453" i="1" l="1"/>
  <c r="C2452" i="1"/>
  <c r="B2452" i="1"/>
  <c r="D2452" i="1" s="1"/>
  <c r="A2454" i="1" l="1"/>
  <c r="C2453" i="1"/>
  <c r="B2453" i="1"/>
  <c r="D2453" i="1" s="1"/>
  <c r="A2455" i="1" l="1"/>
  <c r="C2454" i="1"/>
  <c r="B2454" i="1"/>
  <c r="D2454" i="1" s="1"/>
  <c r="A2456" i="1" l="1"/>
  <c r="C2455" i="1"/>
  <c r="B2455" i="1"/>
  <c r="D2455" i="1" s="1"/>
  <c r="A2457" i="1" l="1"/>
  <c r="C2456" i="1"/>
  <c r="B2456" i="1"/>
  <c r="D2456" i="1" s="1"/>
  <c r="A2458" i="1" l="1"/>
  <c r="C2457" i="1"/>
  <c r="B2457" i="1"/>
  <c r="D2457" i="1" s="1"/>
  <c r="A2459" i="1" l="1"/>
  <c r="C2458" i="1"/>
  <c r="B2458" i="1"/>
  <c r="D2458" i="1" s="1"/>
  <c r="A2460" i="1" l="1"/>
  <c r="C2459" i="1"/>
  <c r="B2459" i="1"/>
  <c r="D2459" i="1" s="1"/>
  <c r="A2461" i="1" l="1"/>
  <c r="C2460" i="1"/>
  <c r="B2460" i="1"/>
  <c r="D2460" i="1" s="1"/>
  <c r="A2462" i="1" l="1"/>
  <c r="C2461" i="1"/>
  <c r="B2461" i="1"/>
  <c r="D2461" i="1" s="1"/>
  <c r="A2463" i="1" l="1"/>
  <c r="C2462" i="1"/>
  <c r="B2462" i="1"/>
  <c r="D2462" i="1" s="1"/>
  <c r="A2464" i="1" l="1"/>
  <c r="C2463" i="1"/>
  <c r="B2463" i="1"/>
  <c r="D2463" i="1" s="1"/>
  <c r="A2465" i="1" l="1"/>
  <c r="C2464" i="1"/>
  <c r="B2464" i="1"/>
  <c r="D2464" i="1" s="1"/>
  <c r="A2466" i="1" l="1"/>
  <c r="C2465" i="1"/>
  <c r="B2465" i="1"/>
  <c r="D2465" i="1" s="1"/>
  <c r="A2467" i="1" l="1"/>
  <c r="C2466" i="1"/>
  <c r="B2466" i="1"/>
  <c r="D2466" i="1" s="1"/>
  <c r="A2468" i="1" l="1"/>
  <c r="C2467" i="1"/>
  <c r="B2467" i="1"/>
  <c r="D2467" i="1" s="1"/>
  <c r="A2469" i="1" l="1"/>
  <c r="C2468" i="1"/>
  <c r="B2468" i="1"/>
  <c r="D2468" i="1" s="1"/>
  <c r="A2470" i="1" l="1"/>
  <c r="C2469" i="1"/>
  <c r="B2469" i="1"/>
  <c r="D2469" i="1" s="1"/>
  <c r="A2471" i="1" l="1"/>
  <c r="C2470" i="1"/>
  <c r="B2470" i="1"/>
  <c r="D2470" i="1" s="1"/>
  <c r="A2472" i="1" l="1"/>
  <c r="C2471" i="1"/>
  <c r="B2471" i="1"/>
  <c r="D2471" i="1" s="1"/>
  <c r="A2473" i="1" l="1"/>
  <c r="C2472" i="1"/>
  <c r="B2472" i="1"/>
  <c r="D2472" i="1" s="1"/>
  <c r="A2474" i="1" l="1"/>
  <c r="C2473" i="1"/>
  <c r="B2473" i="1"/>
  <c r="D2473" i="1" s="1"/>
  <c r="A2475" i="1" l="1"/>
  <c r="C2474" i="1"/>
  <c r="B2474" i="1"/>
  <c r="D2474" i="1" s="1"/>
  <c r="A2476" i="1" l="1"/>
  <c r="C2475" i="1"/>
  <c r="B2475" i="1"/>
  <c r="D2475" i="1" s="1"/>
  <c r="A2477" i="1" l="1"/>
  <c r="C2476" i="1"/>
  <c r="B2476" i="1"/>
  <c r="D2476" i="1" s="1"/>
  <c r="A2478" i="1" l="1"/>
  <c r="C2477" i="1"/>
  <c r="B2477" i="1"/>
  <c r="D2477" i="1" s="1"/>
  <c r="A2479" i="1" l="1"/>
  <c r="C2478" i="1"/>
  <c r="B2478" i="1"/>
  <c r="D2478" i="1" s="1"/>
  <c r="A2480" i="1" l="1"/>
  <c r="C2479" i="1"/>
  <c r="B2479" i="1"/>
  <c r="D2479" i="1" s="1"/>
  <c r="A2481" i="1" l="1"/>
  <c r="C2480" i="1"/>
  <c r="B2480" i="1"/>
  <c r="D2480" i="1" s="1"/>
  <c r="A2482" i="1" l="1"/>
  <c r="C2481" i="1"/>
  <c r="B2481" i="1"/>
  <c r="D2481" i="1" s="1"/>
  <c r="A2483" i="1" l="1"/>
  <c r="C2482" i="1"/>
  <c r="B2482" i="1"/>
  <c r="D2482" i="1" s="1"/>
  <c r="A2484" i="1" l="1"/>
  <c r="C2483" i="1"/>
  <c r="B2483" i="1"/>
  <c r="D2483" i="1" s="1"/>
  <c r="A2485" i="1" l="1"/>
  <c r="C2484" i="1"/>
  <c r="B2484" i="1"/>
  <c r="D2484" i="1" s="1"/>
  <c r="A2486" i="1" l="1"/>
  <c r="C2485" i="1"/>
  <c r="B2485" i="1"/>
  <c r="D2485" i="1" s="1"/>
  <c r="A2487" i="1" l="1"/>
  <c r="C2486" i="1"/>
  <c r="B2486" i="1"/>
  <c r="D2486" i="1" s="1"/>
  <c r="A2488" i="1" l="1"/>
  <c r="C2487" i="1"/>
  <c r="B2487" i="1"/>
  <c r="D2487" i="1" s="1"/>
  <c r="A2489" i="1" l="1"/>
  <c r="C2488" i="1"/>
  <c r="B2488" i="1"/>
  <c r="D2488" i="1" s="1"/>
  <c r="A2490" i="1" l="1"/>
  <c r="C2489" i="1"/>
  <c r="B2489" i="1"/>
  <c r="D2489" i="1" s="1"/>
  <c r="A2491" i="1" l="1"/>
  <c r="C2490" i="1"/>
  <c r="B2490" i="1"/>
  <c r="D2490" i="1" s="1"/>
  <c r="A2492" i="1" l="1"/>
  <c r="C2491" i="1"/>
  <c r="B2491" i="1"/>
  <c r="D2491" i="1" s="1"/>
  <c r="A2493" i="1" l="1"/>
  <c r="C2492" i="1"/>
  <c r="B2492" i="1"/>
  <c r="D2492" i="1" s="1"/>
  <c r="A2494" i="1" l="1"/>
  <c r="C2493" i="1"/>
  <c r="B2493" i="1"/>
  <c r="D2493" i="1" s="1"/>
  <c r="A2495" i="1" l="1"/>
  <c r="C2494" i="1"/>
  <c r="B2494" i="1"/>
  <c r="D2494" i="1" s="1"/>
  <c r="A2496" i="1" l="1"/>
  <c r="C2495" i="1"/>
  <c r="B2495" i="1"/>
  <c r="D2495" i="1" s="1"/>
  <c r="A2497" i="1" l="1"/>
  <c r="C2496" i="1"/>
  <c r="B2496" i="1"/>
  <c r="D2496" i="1" s="1"/>
  <c r="A2498" i="1" l="1"/>
  <c r="C2497" i="1"/>
  <c r="B2497" i="1"/>
  <c r="D2497" i="1" s="1"/>
  <c r="A2499" i="1" l="1"/>
  <c r="C2498" i="1"/>
  <c r="B2498" i="1"/>
  <c r="D2498" i="1" s="1"/>
  <c r="A2500" i="1" l="1"/>
  <c r="C2499" i="1"/>
  <c r="B2499" i="1"/>
  <c r="D2499" i="1" s="1"/>
  <c r="A2501" i="1" l="1"/>
  <c r="C2500" i="1"/>
  <c r="B2500" i="1"/>
  <c r="D2500" i="1" s="1"/>
  <c r="A2502" i="1" l="1"/>
  <c r="C2501" i="1"/>
  <c r="B2501" i="1"/>
  <c r="D2501" i="1" s="1"/>
  <c r="A2503" i="1" l="1"/>
  <c r="C2502" i="1"/>
  <c r="B2502" i="1"/>
  <c r="D2502" i="1" s="1"/>
  <c r="A2504" i="1" l="1"/>
  <c r="C2503" i="1"/>
  <c r="B2503" i="1"/>
  <c r="D2503" i="1" s="1"/>
  <c r="A2505" i="1" l="1"/>
  <c r="C2504" i="1"/>
  <c r="B2504" i="1"/>
  <c r="D2504" i="1" s="1"/>
  <c r="A2506" i="1" l="1"/>
  <c r="C2505" i="1"/>
  <c r="B2505" i="1"/>
  <c r="D2505" i="1" s="1"/>
  <c r="A2507" i="1" l="1"/>
  <c r="C2506" i="1"/>
  <c r="B2506" i="1"/>
  <c r="D2506" i="1" s="1"/>
  <c r="A2508" i="1" l="1"/>
  <c r="C2507" i="1"/>
  <c r="B2507" i="1"/>
  <c r="D2507" i="1" s="1"/>
  <c r="A2509" i="1" l="1"/>
  <c r="C2508" i="1"/>
  <c r="B2508" i="1"/>
  <c r="D2508" i="1" s="1"/>
  <c r="A2510" i="1" l="1"/>
  <c r="C2509" i="1"/>
  <c r="B2509" i="1"/>
  <c r="D2509" i="1" s="1"/>
  <c r="A2511" i="1" l="1"/>
  <c r="C2510" i="1"/>
  <c r="B2510" i="1"/>
  <c r="D2510" i="1" s="1"/>
  <c r="A2512" i="1" l="1"/>
  <c r="C2511" i="1"/>
  <c r="B2511" i="1"/>
  <c r="D2511" i="1" s="1"/>
  <c r="A2513" i="1" l="1"/>
  <c r="C2512" i="1"/>
  <c r="B2512" i="1"/>
  <c r="D2512" i="1" s="1"/>
  <c r="A2514" i="1" l="1"/>
  <c r="C2513" i="1"/>
  <c r="B2513" i="1"/>
  <c r="D2513" i="1" s="1"/>
  <c r="A2515" i="1" l="1"/>
  <c r="C2514" i="1"/>
  <c r="B2514" i="1"/>
  <c r="D2514" i="1" s="1"/>
  <c r="A2516" i="1" l="1"/>
  <c r="C2515" i="1"/>
  <c r="B2515" i="1"/>
  <c r="D2515" i="1" s="1"/>
  <c r="A2517" i="1" l="1"/>
  <c r="C2516" i="1"/>
  <c r="B2516" i="1"/>
  <c r="D2516" i="1" s="1"/>
  <c r="A2518" i="1" l="1"/>
  <c r="C2517" i="1"/>
  <c r="B2517" i="1"/>
  <c r="D2517" i="1" s="1"/>
  <c r="A2519" i="1" l="1"/>
  <c r="C2518" i="1"/>
  <c r="B2518" i="1"/>
  <c r="D2518" i="1" s="1"/>
  <c r="A2520" i="1" l="1"/>
  <c r="C2519" i="1"/>
  <c r="B2519" i="1"/>
  <c r="D2519" i="1" s="1"/>
  <c r="A2521" i="1" l="1"/>
  <c r="C2520" i="1"/>
  <c r="B2520" i="1"/>
  <c r="D2520" i="1" s="1"/>
  <c r="A2522" i="1" l="1"/>
  <c r="C2521" i="1"/>
  <c r="B2521" i="1"/>
  <c r="D2521" i="1" s="1"/>
  <c r="A2523" i="1" l="1"/>
  <c r="C2522" i="1"/>
  <c r="B2522" i="1"/>
  <c r="D2522" i="1" s="1"/>
  <c r="A2524" i="1" l="1"/>
  <c r="C2523" i="1"/>
  <c r="B2523" i="1"/>
  <c r="D2523" i="1" s="1"/>
  <c r="A2525" i="1" l="1"/>
  <c r="C2524" i="1"/>
  <c r="B2524" i="1"/>
  <c r="D2524" i="1" s="1"/>
  <c r="A2526" i="1" l="1"/>
  <c r="C2525" i="1"/>
  <c r="B2525" i="1"/>
  <c r="D2525" i="1" s="1"/>
  <c r="A2527" i="1" l="1"/>
  <c r="C2526" i="1"/>
  <c r="B2526" i="1"/>
  <c r="D2526" i="1" s="1"/>
  <c r="A2528" i="1" l="1"/>
  <c r="C2527" i="1"/>
  <c r="B2527" i="1"/>
  <c r="D2527" i="1" s="1"/>
  <c r="A2529" i="1" l="1"/>
  <c r="C2528" i="1"/>
  <c r="B2528" i="1"/>
  <c r="D2528" i="1" s="1"/>
  <c r="A2530" i="1" l="1"/>
  <c r="C2529" i="1"/>
  <c r="B2529" i="1"/>
  <c r="D2529" i="1" s="1"/>
  <c r="A2531" i="1" l="1"/>
  <c r="C2530" i="1"/>
  <c r="B2530" i="1"/>
  <c r="D2530" i="1" s="1"/>
  <c r="A2532" i="1" l="1"/>
  <c r="C2531" i="1"/>
  <c r="B2531" i="1"/>
  <c r="D2531" i="1" s="1"/>
  <c r="A2533" i="1" l="1"/>
  <c r="C2532" i="1"/>
  <c r="B2532" i="1"/>
  <c r="D2532" i="1" s="1"/>
  <c r="A2534" i="1" l="1"/>
  <c r="C2533" i="1"/>
  <c r="B2533" i="1"/>
  <c r="D2533" i="1" s="1"/>
  <c r="A2535" i="1" l="1"/>
  <c r="C2534" i="1"/>
  <c r="B2534" i="1"/>
  <c r="D2534" i="1" s="1"/>
  <c r="A2536" i="1" l="1"/>
  <c r="C2535" i="1"/>
  <c r="B2535" i="1"/>
  <c r="D2535" i="1" s="1"/>
  <c r="A2537" i="1" l="1"/>
  <c r="C2536" i="1"/>
  <c r="B2536" i="1"/>
  <c r="D2536" i="1" s="1"/>
  <c r="A2538" i="1" l="1"/>
  <c r="C2537" i="1"/>
  <c r="B2537" i="1"/>
  <c r="D2537" i="1" s="1"/>
  <c r="A2539" i="1" l="1"/>
  <c r="C2538" i="1"/>
  <c r="B2538" i="1"/>
  <c r="D2538" i="1" s="1"/>
  <c r="A2540" i="1" l="1"/>
  <c r="C2539" i="1"/>
  <c r="B2539" i="1"/>
  <c r="D2539" i="1" s="1"/>
  <c r="A2541" i="1" l="1"/>
  <c r="C2540" i="1"/>
  <c r="B2540" i="1"/>
  <c r="D2540" i="1" s="1"/>
  <c r="A2542" i="1" l="1"/>
  <c r="C2541" i="1"/>
  <c r="B2541" i="1"/>
  <c r="D2541" i="1" s="1"/>
  <c r="A2543" i="1" l="1"/>
  <c r="C2542" i="1"/>
  <c r="B2542" i="1"/>
  <c r="D2542" i="1" s="1"/>
  <c r="A2544" i="1" l="1"/>
  <c r="C2543" i="1"/>
  <c r="B2543" i="1"/>
  <c r="D2543" i="1" s="1"/>
  <c r="A2545" i="1" l="1"/>
  <c r="C2544" i="1"/>
  <c r="B2544" i="1"/>
  <c r="D2544" i="1" s="1"/>
  <c r="A2546" i="1" l="1"/>
  <c r="C2545" i="1"/>
  <c r="B2545" i="1"/>
  <c r="D2545" i="1" s="1"/>
  <c r="A2547" i="1" l="1"/>
  <c r="C2546" i="1"/>
  <c r="B2546" i="1"/>
  <c r="D2546" i="1" s="1"/>
  <c r="A2548" i="1" l="1"/>
  <c r="C2547" i="1"/>
  <c r="B2547" i="1"/>
  <c r="D2547" i="1" s="1"/>
  <c r="A2549" i="1" l="1"/>
  <c r="C2548" i="1"/>
  <c r="B2548" i="1"/>
  <c r="D2548" i="1" s="1"/>
  <c r="A2550" i="1" l="1"/>
  <c r="C2549" i="1"/>
  <c r="B2549" i="1"/>
  <c r="D2549" i="1" s="1"/>
  <c r="A2551" i="1" l="1"/>
  <c r="C2550" i="1"/>
  <c r="B2550" i="1"/>
  <c r="D2550" i="1" s="1"/>
  <c r="A2552" i="1" l="1"/>
  <c r="C2551" i="1"/>
  <c r="B2551" i="1"/>
  <c r="D2551" i="1" s="1"/>
  <c r="A2553" i="1" l="1"/>
  <c r="C2552" i="1"/>
  <c r="B2552" i="1"/>
  <c r="D2552" i="1" s="1"/>
  <c r="A2554" i="1" l="1"/>
  <c r="C2553" i="1"/>
  <c r="B2553" i="1"/>
  <c r="D2553" i="1" s="1"/>
  <c r="A2555" i="1" l="1"/>
  <c r="C2554" i="1"/>
  <c r="B2554" i="1"/>
  <c r="D2554" i="1" s="1"/>
  <c r="A2556" i="1" l="1"/>
  <c r="C2555" i="1"/>
  <c r="B2555" i="1"/>
  <c r="D2555" i="1" s="1"/>
  <c r="A2557" i="1" l="1"/>
  <c r="C2556" i="1"/>
  <c r="B2556" i="1"/>
  <c r="D2556" i="1" s="1"/>
  <c r="A2558" i="1" l="1"/>
  <c r="C2557" i="1"/>
  <c r="B2557" i="1"/>
  <c r="D2557" i="1" s="1"/>
  <c r="A2559" i="1" l="1"/>
  <c r="C2558" i="1"/>
  <c r="B2558" i="1"/>
  <c r="D2558" i="1" s="1"/>
  <c r="A2560" i="1" l="1"/>
  <c r="C2559" i="1"/>
  <c r="B2559" i="1"/>
  <c r="D2559" i="1" s="1"/>
  <c r="A2561" i="1" l="1"/>
  <c r="C2560" i="1"/>
  <c r="B2560" i="1"/>
  <c r="D2560" i="1" s="1"/>
  <c r="A2562" i="1" l="1"/>
  <c r="C2561" i="1"/>
  <c r="B2561" i="1"/>
  <c r="D2561" i="1" s="1"/>
  <c r="A2563" i="1" l="1"/>
  <c r="C2562" i="1"/>
  <c r="B2562" i="1"/>
  <c r="D2562" i="1" s="1"/>
  <c r="A2564" i="1" l="1"/>
  <c r="C2563" i="1"/>
  <c r="B2563" i="1"/>
  <c r="D2563" i="1" s="1"/>
  <c r="A2565" i="1" l="1"/>
  <c r="C2564" i="1"/>
  <c r="B2564" i="1"/>
  <c r="D2564" i="1" s="1"/>
  <c r="A2566" i="1" l="1"/>
  <c r="C2565" i="1"/>
  <c r="B2565" i="1"/>
  <c r="D2565" i="1" s="1"/>
  <c r="A2567" i="1" l="1"/>
  <c r="C2566" i="1"/>
  <c r="B2566" i="1"/>
  <c r="D2566" i="1" s="1"/>
  <c r="A2568" i="1" l="1"/>
  <c r="C2567" i="1"/>
  <c r="B2567" i="1"/>
  <c r="D2567" i="1" s="1"/>
  <c r="A2569" i="1" l="1"/>
  <c r="C2568" i="1"/>
  <c r="B2568" i="1"/>
  <c r="D2568" i="1" s="1"/>
  <c r="A2570" i="1" l="1"/>
  <c r="C2569" i="1"/>
  <c r="B2569" i="1"/>
  <c r="D2569" i="1" s="1"/>
  <c r="A2571" i="1" l="1"/>
  <c r="C2570" i="1"/>
  <c r="B2570" i="1"/>
  <c r="D2570" i="1" s="1"/>
  <c r="A2572" i="1" l="1"/>
  <c r="C2571" i="1"/>
  <c r="B2571" i="1"/>
  <c r="D2571" i="1" s="1"/>
  <c r="A2573" i="1" l="1"/>
  <c r="C2572" i="1"/>
  <c r="B2572" i="1"/>
  <c r="D2572" i="1" s="1"/>
  <c r="A2574" i="1" l="1"/>
  <c r="C2573" i="1"/>
  <c r="B2573" i="1"/>
  <c r="D2573" i="1" s="1"/>
  <c r="A2575" i="1" l="1"/>
  <c r="C2574" i="1"/>
  <c r="B2574" i="1"/>
  <c r="D2574" i="1" s="1"/>
  <c r="A2576" i="1" l="1"/>
  <c r="C2575" i="1"/>
  <c r="B2575" i="1"/>
  <c r="D2575" i="1" s="1"/>
  <c r="A2577" i="1" l="1"/>
  <c r="C2576" i="1"/>
  <c r="B2576" i="1"/>
  <c r="D2576" i="1" s="1"/>
  <c r="A2578" i="1" l="1"/>
  <c r="C2577" i="1"/>
  <c r="B2577" i="1"/>
  <c r="D2577" i="1" s="1"/>
  <c r="A2579" i="1" l="1"/>
  <c r="C2578" i="1"/>
  <c r="B2578" i="1"/>
  <c r="D2578" i="1" s="1"/>
  <c r="A2580" i="1" l="1"/>
  <c r="C2579" i="1"/>
  <c r="B2579" i="1"/>
  <c r="D2579" i="1" s="1"/>
  <c r="A2581" i="1" l="1"/>
  <c r="C2580" i="1"/>
  <c r="B2580" i="1"/>
  <c r="D2580" i="1" s="1"/>
  <c r="A2582" i="1" l="1"/>
  <c r="C2581" i="1"/>
  <c r="B2581" i="1"/>
  <c r="D2581" i="1" s="1"/>
  <c r="A2583" i="1" l="1"/>
  <c r="C2582" i="1"/>
  <c r="B2582" i="1"/>
  <c r="D2582" i="1" s="1"/>
  <c r="A2584" i="1" l="1"/>
  <c r="C2583" i="1"/>
  <c r="B2583" i="1"/>
  <c r="D2583" i="1" s="1"/>
  <c r="A2585" i="1" l="1"/>
  <c r="C2584" i="1"/>
  <c r="B2584" i="1"/>
  <c r="D2584" i="1" s="1"/>
  <c r="A2586" i="1" l="1"/>
  <c r="C2585" i="1"/>
  <c r="B2585" i="1"/>
  <c r="D2585" i="1" s="1"/>
  <c r="A2587" i="1" l="1"/>
  <c r="C2586" i="1"/>
  <c r="B2586" i="1"/>
  <c r="D2586" i="1" s="1"/>
  <c r="A2588" i="1" l="1"/>
  <c r="C2587" i="1"/>
  <c r="B2587" i="1"/>
  <c r="D2587" i="1" s="1"/>
  <c r="A2589" i="1" l="1"/>
  <c r="C2588" i="1"/>
  <c r="B2588" i="1"/>
  <c r="D2588" i="1" s="1"/>
  <c r="A2590" i="1" l="1"/>
  <c r="C2589" i="1"/>
  <c r="B2589" i="1"/>
  <c r="D2589" i="1" s="1"/>
  <c r="A2591" i="1" l="1"/>
  <c r="C2590" i="1"/>
  <c r="B2590" i="1"/>
  <c r="D2590" i="1" s="1"/>
  <c r="A2592" i="1" l="1"/>
  <c r="C2591" i="1"/>
  <c r="B2591" i="1"/>
  <c r="D2591" i="1" s="1"/>
  <c r="A2593" i="1" l="1"/>
  <c r="C2592" i="1"/>
  <c r="B2592" i="1"/>
  <c r="D2592" i="1" s="1"/>
  <c r="A2594" i="1" l="1"/>
  <c r="C2593" i="1"/>
  <c r="B2593" i="1"/>
  <c r="D2593" i="1" s="1"/>
  <c r="A2595" i="1" l="1"/>
  <c r="C2594" i="1"/>
  <c r="B2594" i="1"/>
  <c r="D2594" i="1" s="1"/>
  <c r="A2596" i="1" l="1"/>
  <c r="C2595" i="1"/>
  <c r="B2595" i="1"/>
  <c r="D2595" i="1" s="1"/>
  <c r="A2597" i="1" l="1"/>
  <c r="C2596" i="1"/>
  <c r="B2596" i="1"/>
  <c r="D2596" i="1" s="1"/>
  <c r="A2598" i="1" l="1"/>
  <c r="C2597" i="1"/>
  <c r="B2597" i="1"/>
  <c r="D2597" i="1" s="1"/>
  <c r="A2599" i="1" l="1"/>
  <c r="C2598" i="1"/>
  <c r="B2598" i="1"/>
  <c r="D2598" i="1" s="1"/>
  <c r="A2600" i="1" l="1"/>
  <c r="C2599" i="1"/>
  <c r="B2599" i="1"/>
  <c r="D2599" i="1" s="1"/>
  <c r="A2601" i="1" l="1"/>
  <c r="C2600" i="1"/>
  <c r="B2600" i="1"/>
  <c r="D2600" i="1" s="1"/>
  <c r="A2602" i="1" l="1"/>
  <c r="C2601" i="1"/>
  <c r="B2601" i="1"/>
  <c r="D2601" i="1" s="1"/>
  <c r="A2603" i="1" l="1"/>
  <c r="C2602" i="1"/>
  <c r="B2602" i="1"/>
  <c r="D2602" i="1" s="1"/>
  <c r="A2604" i="1" l="1"/>
  <c r="C2603" i="1"/>
  <c r="B2603" i="1"/>
  <c r="D2603" i="1" s="1"/>
  <c r="A2605" i="1" l="1"/>
  <c r="C2604" i="1"/>
  <c r="B2604" i="1"/>
  <c r="D2604" i="1" s="1"/>
  <c r="A2606" i="1" l="1"/>
  <c r="C2605" i="1"/>
  <c r="B2605" i="1"/>
  <c r="D2605" i="1" s="1"/>
  <c r="A2607" i="1" l="1"/>
  <c r="C2606" i="1"/>
  <c r="B2606" i="1"/>
  <c r="D2606" i="1" s="1"/>
  <c r="A2608" i="1" l="1"/>
  <c r="C2607" i="1"/>
  <c r="B2607" i="1"/>
  <c r="D2607" i="1" s="1"/>
  <c r="A2609" i="1" l="1"/>
  <c r="C2608" i="1"/>
  <c r="B2608" i="1"/>
  <c r="D2608" i="1" s="1"/>
  <c r="A2610" i="1" l="1"/>
  <c r="C2609" i="1"/>
  <c r="B2609" i="1"/>
  <c r="D2609" i="1" s="1"/>
  <c r="A2611" i="1" l="1"/>
  <c r="C2610" i="1"/>
  <c r="B2610" i="1"/>
  <c r="D2610" i="1" s="1"/>
  <c r="A2612" i="1" l="1"/>
  <c r="C2611" i="1"/>
  <c r="B2611" i="1"/>
  <c r="D2611" i="1" s="1"/>
  <c r="A2613" i="1" l="1"/>
  <c r="C2612" i="1"/>
  <c r="B2612" i="1"/>
  <c r="D2612" i="1" s="1"/>
  <c r="A2614" i="1" l="1"/>
  <c r="C2613" i="1"/>
  <c r="B2613" i="1"/>
  <c r="D2613" i="1" s="1"/>
  <c r="A2615" i="1" l="1"/>
  <c r="C2614" i="1"/>
  <c r="B2614" i="1"/>
  <c r="D2614" i="1" s="1"/>
  <c r="A2616" i="1" l="1"/>
  <c r="C2615" i="1"/>
  <c r="B2615" i="1"/>
  <c r="D2615" i="1" s="1"/>
  <c r="A2617" i="1" l="1"/>
  <c r="C2616" i="1"/>
  <c r="B2616" i="1"/>
  <c r="D2616" i="1" s="1"/>
  <c r="A2618" i="1" l="1"/>
  <c r="C2617" i="1"/>
  <c r="B2617" i="1"/>
  <c r="D2617" i="1" s="1"/>
  <c r="A2619" i="1" l="1"/>
  <c r="C2618" i="1"/>
  <c r="B2618" i="1"/>
  <c r="D2618" i="1" s="1"/>
  <c r="A2620" i="1" l="1"/>
  <c r="C2619" i="1"/>
  <c r="B2619" i="1"/>
  <c r="D2619" i="1" s="1"/>
  <c r="A2621" i="1" l="1"/>
  <c r="C2620" i="1"/>
  <c r="B2620" i="1"/>
  <c r="D2620" i="1" s="1"/>
  <c r="A2622" i="1" l="1"/>
  <c r="C2621" i="1"/>
  <c r="B2621" i="1"/>
  <c r="D2621" i="1" s="1"/>
  <c r="A2623" i="1" l="1"/>
  <c r="C2622" i="1"/>
  <c r="B2622" i="1"/>
  <c r="D2622" i="1" s="1"/>
  <c r="A2624" i="1" l="1"/>
  <c r="C2623" i="1"/>
  <c r="B2623" i="1"/>
  <c r="D2623" i="1" s="1"/>
  <c r="A2625" i="1" l="1"/>
  <c r="C2624" i="1"/>
  <c r="B2624" i="1"/>
  <c r="D2624" i="1" s="1"/>
  <c r="A2626" i="1" l="1"/>
  <c r="C2625" i="1"/>
  <c r="B2625" i="1"/>
  <c r="D2625" i="1" s="1"/>
  <c r="A2627" i="1" l="1"/>
  <c r="C2626" i="1"/>
  <c r="B2626" i="1"/>
  <c r="D2626" i="1" s="1"/>
  <c r="A2628" i="1" l="1"/>
  <c r="C2627" i="1"/>
  <c r="B2627" i="1"/>
  <c r="D2627" i="1" s="1"/>
  <c r="A2629" i="1" l="1"/>
  <c r="C2628" i="1"/>
  <c r="B2628" i="1"/>
  <c r="D2628" i="1" s="1"/>
  <c r="A2630" i="1" l="1"/>
  <c r="C2629" i="1"/>
  <c r="B2629" i="1"/>
  <c r="D2629" i="1" s="1"/>
  <c r="A2631" i="1" l="1"/>
  <c r="C2630" i="1"/>
  <c r="B2630" i="1"/>
  <c r="D2630" i="1" s="1"/>
  <c r="A2632" i="1" l="1"/>
  <c r="C2631" i="1"/>
  <c r="B2631" i="1"/>
  <c r="D2631" i="1" s="1"/>
  <c r="A2633" i="1" l="1"/>
  <c r="C2632" i="1"/>
  <c r="B2632" i="1"/>
  <c r="D2632" i="1" s="1"/>
  <c r="A2634" i="1" l="1"/>
  <c r="C2633" i="1"/>
  <c r="B2633" i="1"/>
  <c r="D2633" i="1" s="1"/>
  <c r="A2635" i="1" l="1"/>
  <c r="C2634" i="1"/>
  <c r="B2634" i="1"/>
  <c r="D2634" i="1" s="1"/>
  <c r="A2636" i="1" l="1"/>
  <c r="C2635" i="1"/>
  <c r="B2635" i="1"/>
  <c r="D2635" i="1" s="1"/>
  <c r="A2637" i="1" l="1"/>
  <c r="C2636" i="1"/>
  <c r="B2636" i="1"/>
  <c r="D2636" i="1" s="1"/>
  <c r="A2638" i="1" l="1"/>
  <c r="C2637" i="1"/>
  <c r="B2637" i="1"/>
  <c r="D2637" i="1" s="1"/>
  <c r="A2639" i="1" l="1"/>
  <c r="C2638" i="1"/>
  <c r="B2638" i="1"/>
  <c r="D2638" i="1" s="1"/>
  <c r="A2640" i="1" l="1"/>
  <c r="C2639" i="1"/>
  <c r="B2639" i="1"/>
  <c r="D2639" i="1" s="1"/>
  <c r="A2641" i="1" l="1"/>
  <c r="C2640" i="1"/>
  <c r="B2640" i="1"/>
  <c r="D2640" i="1" s="1"/>
  <c r="A2642" i="1" l="1"/>
  <c r="C2641" i="1"/>
  <c r="B2641" i="1"/>
  <c r="D2641" i="1" s="1"/>
  <c r="A2643" i="1" l="1"/>
  <c r="C2642" i="1"/>
  <c r="B2642" i="1"/>
  <c r="D2642" i="1" s="1"/>
  <c r="A2644" i="1" l="1"/>
  <c r="C2643" i="1"/>
  <c r="B2643" i="1"/>
  <c r="D2643" i="1" s="1"/>
  <c r="A2645" i="1" l="1"/>
  <c r="C2644" i="1"/>
  <c r="B2644" i="1"/>
  <c r="D2644" i="1" s="1"/>
  <c r="A2646" i="1" l="1"/>
  <c r="C2645" i="1"/>
  <c r="B2645" i="1"/>
  <c r="D2645" i="1" s="1"/>
  <c r="A2647" i="1" l="1"/>
  <c r="C2646" i="1"/>
  <c r="B2646" i="1"/>
  <c r="D2646" i="1" s="1"/>
  <c r="A2648" i="1" l="1"/>
  <c r="C2647" i="1"/>
  <c r="B2647" i="1"/>
  <c r="D2647" i="1" s="1"/>
  <c r="A2649" i="1" l="1"/>
  <c r="C2648" i="1"/>
  <c r="B2648" i="1"/>
  <c r="D2648" i="1" s="1"/>
  <c r="A2650" i="1" l="1"/>
  <c r="C2649" i="1"/>
  <c r="B2649" i="1"/>
  <c r="D2649" i="1" s="1"/>
  <c r="A2651" i="1" l="1"/>
  <c r="C2650" i="1"/>
  <c r="B2650" i="1"/>
  <c r="D2650" i="1" s="1"/>
  <c r="A2652" i="1" l="1"/>
  <c r="C2651" i="1"/>
  <c r="B2651" i="1"/>
  <c r="D2651" i="1" s="1"/>
  <c r="A2653" i="1" l="1"/>
  <c r="C2652" i="1"/>
  <c r="B2652" i="1"/>
  <c r="D2652" i="1" s="1"/>
  <c r="A2654" i="1" l="1"/>
  <c r="C2653" i="1"/>
  <c r="B2653" i="1"/>
  <c r="D2653" i="1" s="1"/>
  <c r="A2655" i="1" l="1"/>
  <c r="C2654" i="1"/>
  <c r="B2654" i="1"/>
  <c r="D2654" i="1" s="1"/>
  <c r="A2656" i="1" l="1"/>
  <c r="C2655" i="1"/>
  <c r="B2655" i="1"/>
  <c r="D2655" i="1" s="1"/>
  <c r="A2657" i="1" l="1"/>
  <c r="C2656" i="1"/>
  <c r="B2656" i="1"/>
  <c r="D2656" i="1" s="1"/>
  <c r="A2658" i="1" l="1"/>
  <c r="C2657" i="1"/>
  <c r="B2657" i="1"/>
  <c r="D2657" i="1" s="1"/>
  <c r="A2659" i="1" l="1"/>
  <c r="C2658" i="1"/>
  <c r="B2658" i="1"/>
  <c r="D2658" i="1" s="1"/>
  <c r="A2660" i="1" l="1"/>
  <c r="C2659" i="1"/>
  <c r="B2659" i="1"/>
  <c r="D2659" i="1" s="1"/>
  <c r="A2661" i="1" l="1"/>
  <c r="C2660" i="1"/>
  <c r="B2660" i="1"/>
  <c r="D2660" i="1" s="1"/>
  <c r="A2662" i="1" l="1"/>
  <c r="C2661" i="1"/>
  <c r="B2661" i="1"/>
  <c r="D2661" i="1" s="1"/>
  <c r="A2663" i="1" l="1"/>
  <c r="C2662" i="1"/>
  <c r="B2662" i="1"/>
  <c r="D2662" i="1" s="1"/>
  <c r="A2664" i="1" l="1"/>
  <c r="C2663" i="1"/>
  <c r="B2663" i="1"/>
  <c r="D2663" i="1" s="1"/>
  <c r="A2665" i="1" l="1"/>
  <c r="C2664" i="1"/>
  <c r="B2664" i="1"/>
  <c r="D2664" i="1" s="1"/>
  <c r="A2666" i="1" l="1"/>
  <c r="C2665" i="1"/>
  <c r="B2665" i="1"/>
  <c r="D2665" i="1" s="1"/>
  <c r="A2667" i="1" l="1"/>
  <c r="C2666" i="1"/>
  <c r="B2666" i="1"/>
  <c r="D2666" i="1" s="1"/>
  <c r="A2668" i="1" l="1"/>
  <c r="C2667" i="1"/>
  <c r="B2667" i="1"/>
  <c r="D2667" i="1" s="1"/>
  <c r="A2669" i="1" l="1"/>
  <c r="C2668" i="1"/>
  <c r="B2668" i="1"/>
  <c r="D2668" i="1" s="1"/>
  <c r="A2670" i="1" l="1"/>
  <c r="C2669" i="1"/>
  <c r="B2669" i="1"/>
  <c r="D2669" i="1" s="1"/>
  <c r="A2671" i="1" l="1"/>
  <c r="C2670" i="1"/>
  <c r="B2670" i="1"/>
  <c r="D2670" i="1" s="1"/>
  <c r="A2672" i="1" l="1"/>
  <c r="C2671" i="1"/>
  <c r="B2671" i="1"/>
  <c r="D2671" i="1" s="1"/>
  <c r="A2673" i="1" l="1"/>
  <c r="C2672" i="1"/>
  <c r="B2672" i="1"/>
  <c r="D2672" i="1" s="1"/>
  <c r="A2674" i="1" l="1"/>
  <c r="C2673" i="1"/>
  <c r="B2673" i="1"/>
  <c r="D2673" i="1" s="1"/>
  <c r="A2675" i="1" l="1"/>
  <c r="C2674" i="1"/>
  <c r="B2674" i="1"/>
  <c r="D2674" i="1" s="1"/>
  <c r="A2676" i="1" l="1"/>
  <c r="C2675" i="1"/>
  <c r="B2675" i="1"/>
  <c r="D2675" i="1" s="1"/>
  <c r="A2677" i="1" l="1"/>
  <c r="C2676" i="1"/>
  <c r="B2676" i="1"/>
  <c r="D2676" i="1" s="1"/>
  <c r="A2678" i="1" l="1"/>
  <c r="C2677" i="1"/>
  <c r="B2677" i="1"/>
  <c r="D2677" i="1" s="1"/>
  <c r="A2679" i="1" l="1"/>
  <c r="C2678" i="1"/>
  <c r="B2678" i="1"/>
  <c r="D2678" i="1" s="1"/>
  <c r="A2680" i="1" l="1"/>
  <c r="C2679" i="1"/>
  <c r="B2679" i="1"/>
  <c r="D2679" i="1" s="1"/>
  <c r="A2681" i="1" l="1"/>
  <c r="C2680" i="1"/>
  <c r="B2680" i="1"/>
  <c r="D2680" i="1" s="1"/>
  <c r="A2682" i="1" l="1"/>
  <c r="C2681" i="1"/>
  <c r="B2681" i="1"/>
  <c r="D2681" i="1" s="1"/>
  <c r="A2683" i="1" l="1"/>
  <c r="C2682" i="1"/>
  <c r="B2682" i="1"/>
  <c r="D2682" i="1" s="1"/>
  <c r="A2684" i="1" l="1"/>
  <c r="C2683" i="1"/>
  <c r="B2683" i="1"/>
  <c r="D2683" i="1" s="1"/>
  <c r="A2685" i="1" l="1"/>
  <c r="C2684" i="1"/>
  <c r="B2684" i="1"/>
  <c r="D2684" i="1" s="1"/>
  <c r="A2686" i="1" l="1"/>
  <c r="C2685" i="1"/>
  <c r="B2685" i="1"/>
  <c r="D2685" i="1" s="1"/>
  <c r="A2687" i="1" l="1"/>
  <c r="C2686" i="1"/>
  <c r="B2686" i="1"/>
  <c r="D2686" i="1" s="1"/>
  <c r="A2688" i="1" l="1"/>
  <c r="C2687" i="1"/>
  <c r="B2687" i="1"/>
  <c r="D2687" i="1" s="1"/>
  <c r="A2689" i="1" l="1"/>
  <c r="C2688" i="1"/>
  <c r="B2688" i="1"/>
  <c r="D2688" i="1" s="1"/>
  <c r="A2690" i="1" l="1"/>
  <c r="C2689" i="1"/>
  <c r="B2689" i="1"/>
  <c r="D2689" i="1" s="1"/>
  <c r="A2691" i="1" l="1"/>
  <c r="C2690" i="1"/>
  <c r="B2690" i="1"/>
  <c r="D2690" i="1" s="1"/>
  <c r="A2692" i="1" l="1"/>
  <c r="C2691" i="1"/>
  <c r="B2691" i="1"/>
  <c r="D2691" i="1" s="1"/>
  <c r="A2693" i="1" l="1"/>
  <c r="C2692" i="1"/>
  <c r="B2692" i="1"/>
  <c r="D2692" i="1" s="1"/>
  <c r="A2694" i="1" l="1"/>
  <c r="C2693" i="1"/>
  <c r="B2693" i="1"/>
  <c r="D2693" i="1" s="1"/>
  <c r="A2695" i="1" l="1"/>
  <c r="C2694" i="1"/>
  <c r="B2694" i="1"/>
  <c r="D2694" i="1" s="1"/>
  <c r="A2696" i="1" l="1"/>
  <c r="C2695" i="1"/>
  <c r="B2695" i="1"/>
  <c r="D2695" i="1" s="1"/>
  <c r="A2697" i="1" l="1"/>
  <c r="C2696" i="1"/>
  <c r="B2696" i="1"/>
  <c r="D2696" i="1" s="1"/>
  <c r="A2698" i="1" l="1"/>
  <c r="C2697" i="1"/>
  <c r="B2697" i="1"/>
  <c r="D2697" i="1" s="1"/>
  <c r="A2699" i="1" l="1"/>
  <c r="C2698" i="1"/>
  <c r="B2698" i="1"/>
  <c r="D2698" i="1" s="1"/>
  <c r="A2700" i="1" l="1"/>
  <c r="C2699" i="1"/>
  <c r="B2699" i="1"/>
  <c r="D2699" i="1" s="1"/>
  <c r="A2701" i="1" l="1"/>
  <c r="C2700" i="1"/>
  <c r="B2700" i="1"/>
  <c r="D2700" i="1" s="1"/>
  <c r="A2702" i="1" l="1"/>
  <c r="C2701" i="1"/>
  <c r="B2701" i="1"/>
  <c r="D2701" i="1" s="1"/>
  <c r="A2703" i="1" l="1"/>
  <c r="C2702" i="1"/>
  <c r="B2702" i="1"/>
  <c r="D2702" i="1" s="1"/>
  <c r="A2704" i="1" l="1"/>
  <c r="C2703" i="1"/>
  <c r="B2703" i="1"/>
  <c r="D2703" i="1" s="1"/>
  <c r="A2705" i="1" l="1"/>
  <c r="C2704" i="1"/>
  <c r="B2704" i="1"/>
  <c r="D2704" i="1" s="1"/>
  <c r="A2706" i="1" l="1"/>
  <c r="C2705" i="1"/>
  <c r="B2705" i="1"/>
  <c r="D2705" i="1" s="1"/>
  <c r="A2707" i="1" l="1"/>
  <c r="C2706" i="1"/>
  <c r="B2706" i="1"/>
  <c r="D2706" i="1" s="1"/>
  <c r="A2708" i="1" l="1"/>
  <c r="C2707" i="1"/>
  <c r="B2707" i="1"/>
  <c r="D2707" i="1" s="1"/>
  <c r="A2709" i="1" l="1"/>
  <c r="C2708" i="1"/>
  <c r="B2708" i="1"/>
  <c r="D2708" i="1" s="1"/>
  <c r="A2710" i="1" l="1"/>
  <c r="C2709" i="1"/>
  <c r="B2709" i="1"/>
  <c r="D2709" i="1" s="1"/>
  <c r="A2711" i="1" l="1"/>
  <c r="C2710" i="1"/>
  <c r="B2710" i="1"/>
  <c r="D2710" i="1" s="1"/>
  <c r="A2712" i="1" l="1"/>
  <c r="C2711" i="1"/>
  <c r="B2711" i="1"/>
  <c r="D2711" i="1" s="1"/>
  <c r="A2713" i="1" l="1"/>
  <c r="C2712" i="1"/>
  <c r="B2712" i="1"/>
  <c r="D2712" i="1" s="1"/>
  <c r="A2714" i="1" l="1"/>
  <c r="C2713" i="1"/>
  <c r="B2713" i="1"/>
  <c r="D2713" i="1" s="1"/>
  <c r="A2715" i="1" l="1"/>
  <c r="C2714" i="1"/>
  <c r="B2714" i="1"/>
  <c r="D2714" i="1" s="1"/>
  <c r="A2716" i="1" l="1"/>
  <c r="C2715" i="1"/>
  <c r="B2715" i="1"/>
  <c r="D2715" i="1" s="1"/>
  <c r="A2717" i="1" l="1"/>
  <c r="C2716" i="1"/>
  <c r="B2716" i="1"/>
  <c r="D2716" i="1" s="1"/>
  <c r="A2718" i="1" l="1"/>
  <c r="C2717" i="1"/>
  <c r="B2717" i="1"/>
  <c r="D2717" i="1" s="1"/>
  <c r="A2719" i="1" l="1"/>
  <c r="C2718" i="1"/>
  <c r="B2718" i="1"/>
  <c r="D2718" i="1" s="1"/>
  <c r="A2720" i="1" l="1"/>
  <c r="C2719" i="1"/>
  <c r="B2719" i="1"/>
  <c r="D2719" i="1" s="1"/>
  <c r="A2721" i="1" l="1"/>
  <c r="C2720" i="1"/>
  <c r="B2720" i="1"/>
  <c r="D2720" i="1" s="1"/>
  <c r="A2722" i="1" l="1"/>
  <c r="C2721" i="1"/>
  <c r="B2721" i="1"/>
  <c r="D2721" i="1" s="1"/>
  <c r="A2723" i="1" l="1"/>
  <c r="C2722" i="1"/>
  <c r="B2722" i="1"/>
  <c r="D2722" i="1" s="1"/>
  <c r="A2724" i="1" l="1"/>
  <c r="C2723" i="1"/>
  <c r="B2723" i="1"/>
  <c r="D2723" i="1" s="1"/>
  <c r="A2725" i="1" l="1"/>
  <c r="C2724" i="1"/>
  <c r="B2724" i="1"/>
  <c r="D2724" i="1" s="1"/>
  <c r="A2726" i="1" l="1"/>
  <c r="C2725" i="1"/>
  <c r="B2725" i="1"/>
  <c r="D2725" i="1" s="1"/>
  <c r="A2727" i="1" l="1"/>
  <c r="C2726" i="1"/>
  <c r="B2726" i="1"/>
  <c r="D2726" i="1" s="1"/>
  <c r="A2728" i="1" l="1"/>
  <c r="C2727" i="1"/>
  <c r="B2727" i="1"/>
  <c r="D2727" i="1" s="1"/>
  <c r="A2729" i="1" l="1"/>
  <c r="C2728" i="1"/>
  <c r="B2728" i="1"/>
  <c r="D2728" i="1" s="1"/>
  <c r="A2730" i="1" l="1"/>
  <c r="C2729" i="1"/>
  <c r="B2729" i="1"/>
  <c r="D2729" i="1" s="1"/>
  <c r="A2731" i="1" l="1"/>
  <c r="C2730" i="1"/>
  <c r="B2730" i="1"/>
  <c r="D2730" i="1" s="1"/>
  <c r="A2732" i="1" l="1"/>
  <c r="C2731" i="1"/>
  <c r="B2731" i="1"/>
  <c r="D2731" i="1" s="1"/>
  <c r="A2733" i="1" l="1"/>
  <c r="C2732" i="1"/>
  <c r="B2732" i="1"/>
  <c r="D2732" i="1" s="1"/>
  <c r="A2734" i="1" l="1"/>
  <c r="C2733" i="1"/>
  <c r="B2733" i="1"/>
  <c r="D2733" i="1" s="1"/>
  <c r="A2735" i="1" l="1"/>
  <c r="C2734" i="1"/>
  <c r="B2734" i="1"/>
  <c r="D2734" i="1" s="1"/>
  <c r="A2736" i="1" l="1"/>
  <c r="C2735" i="1"/>
  <c r="B2735" i="1"/>
  <c r="D2735" i="1" s="1"/>
  <c r="A2737" i="1" l="1"/>
  <c r="C2736" i="1"/>
  <c r="B2736" i="1"/>
  <c r="D2736" i="1" s="1"/>
  <c r="A2738" i="1" l="1"/>
  <c r="C2737" i="1"/>
  <c r="B2737" i="1"/>
  <c r="D2737" i="1" s="1"/>
  <c r="A2739" i="1" l="1"/>
  <c r="C2738" i="1"/>
  <c r="B2738" i="1"/>
  <c r="D2738" i="1" s="1"/>
  <c r="A2740" i="1" l="1"/>
  <c r="C2739" i="1"/>
  <c r="B2739" i="1"/>
  <c r="D2739" i="1" s="1"/>
  <c r="A2741" i="1" l="1"/>
  <c r="C2740" i="1"/>
  <c r="B2740" i="1"/>
  <c r="D2740" i="1" s="1"/>
  <c r="A2742" i="1" l="1"/>
  <c r="C2741" i="1"/>
  <c r="B2741" i="1"/>
  <c r="D2741" i="1" s="1"/>
  <c r="A2743" i="1" l="1"/>
  <c r="C2742" i="1"/>
  <c r="B2742" i="1"/>
  <c r="D2742" i="1" s="1"/>
  <c r="A2744" i="1" l="1"/>
  <c r="C2743" i="1"/>
  <c r="B2743" i="1"/>
  <c r="D2743" i="1" s="1"/>
  <c r="A2745" i="1" l="1"/>
  <c r="C2744" i="1"/>
  <c r="B2744" i="1"/>
  <c r="D2744" i="1" s="1"/>
  <c r="A2746" i="1" l="1"/>
  <c r="C2745" i="1"/>
  <c r="B2745" i="1"/>
  <c r="D2745" i="1" s="1"/>
  <c r="A2747" i="1" l="1"/>
  <c r="C2746" i="1"/>
  <c r="B2746" i="1"/>
  <c r="D2746" i="1" s="1"/>
  <c r="A2748" i="1" l="1"/>
  <c r="C2747" i="1"/>
  <c r="B2747" i="1"/>
  <c r="D2747" i="1" s="1"/>
  <c r="A2749" i="1" l="1"/>
  <c r="C2748" i="1"/>
  <c r="B2748" i="1"/>
  <c r="D2748" i="1" s="1"/>
  <c r="A2750" i="1" l="1"/>
  <c r="C2749" i="1"/>
  <c r="B2749" i="1"/>
  <c r="D2749" i="1" s="1"/>
  <c r="A2751" i="1" l="1"/>
  <c r="C2750" i="1"/>
  <c r="B2750" i="1"/>
  <c r="D2750" i="1" s="1"/>
  <c r="A2752" i="1" l="1"/>
  <c r="C2751" i="1"/>
  <c r="B2751" i="1"/>
  <c r="D2751" i="1" s="1"/>
  <c r="A2753" i="1" l="1"/>
  <c r="C2752" i="1"/>
  <c r="B2752" i="1"/>
  <c r="D2752" i="1" s="1"/>
  <c r="A2754" i="1" l="1"/>
  <c r="C2753" i="1"/>
  <c r="B2753" i="1"/>
  <c r="D2753" i="1" s="1"/>
  <c r="A2755" i="1" l="1"/>
  <c r="C2754" i="1"/>
  <c r="B2754" i="1"/>
  <c r="D2754" i="1" s="1"/>
  <c r="A2756" i="1" l="1"/>
  <c r="C2755" i="1"/>
  <c r="B2755" i="1"/>
  <c r="D2755" i="1" s="1"/>
  <c r="A2757" i="1" l="1"/>
  <c r="C2756" i="1"/>
  <c r="B2756" i="1"/>
  <c r="D2756" i="1" s="1"/>
  <c r="A2758" i="1" l="1"/>
  <c r="C2757" i="1"/>
  <c r="B2757" i="1"/>
  <c r="D2757" i="1" s="1"/>
  <c r="A2759" i="1" l="1"/>
  <c r="C2758" i="1"/>
  <c r="B2758" i="1"/>
  <c r="D2758" i="1" s="1"/>
  <c r="A2760" i="1" l="1"/>
  <c r="C2759" i="1"/>
  <c r="B2759" i="1"/>
  <c r="D2759" i="1" s="1"/>
  <c r="A2761" i="1" l="1"/>
  <c r="C2760" i="1"/>
  <c r="B2760" i="1"/>
  <c r="D2760" i="1" s="1"/>
  <c r="A2762" i="1" l="1"/>
  <c r="C2761" i="1"/>
  <c r="B2761" i="1"/>
  <c r="D2761" i="1" s="1"/>
  <c r="A2763" i="1" l="1"/>
  <c r="C2762" i="1"/>
  <c r="B2762" i="1"/>
  <c r="D2762" i="1" s="1"/>
  <c r="A2764" i="1" l="1"/>
  <c r="C2763" i="1"/>
  <c r="B2763" i="1"/>
  <c r="D2763" i="1" s="1"/>
  <c r="A2765" i="1" l="1"/>
  <c r="C2764" i="1"/>
  <c r="B2764" i="1"/>
  <c r="D2764" i="1" s="1"/>
  <c r="A2766" i="1" l="1"/>
  <c r="C2765" i="1"/>
  <c r="B2765" i="1"/>
  <c r="D2765" i="1" s="1"/>
  <c r="A2767" i="1" l="1"/>
  <c r="C2766" i="1"/>
  <c r="B2766" i="1"/>
  <c r="D2766" i="1" s="1"/>
  <c r="A2768" i="1" l="1"/>
  <c r="C2767" i="1"/>
  <c r="B2767" i="1"/>
  <c r="D2767" i="1" s="1"/>
  <c r="A2769" i="1" l="1"/>
  <c r="C2768" i="1"/>
  <c r="B2768" i="1"/>
  <c r="D2768" i="1" s="1"/>
  <c r="A2770" i="1" l="1"/>
  <c r="C2769" i="1"/>
  <c r="B2769" i="1"/>
  <c r="D2769" i="1" s="1"/>
  <c r="A2771" i="1" l="1"/>
  <c r="C2770" i="1"/>
  <c r="B2770" i="1"/>
  <c r="D2770" i="1" s="1"/>
  <c r="A2772" i="1" l="1"/>
  <c r="C2771" i="1"/>
  <c r="B2771" i="1"/>
  <c r="D2771" i="1" s="1"/>
  <c r="A2773" i="1" l="1"/>
  <c r="C2772" i="1"/>
  <c r="B2772" i="1"/>
  <c r="D2772" i="1" s="1"/>
  <c r="A2774" i="1" l="1"/>
  <c r="C2773" i="1"/>
  <c r="B2773" i="1"/>
  <c r="D2773" i="1" s="1"/>
  <c r="A2775" i="1" l="1"/>
  <c r="C2774" i="1"/>
  <c r="B2774" i="1"/>
  <c r="D2774" i="1" s="1"/>
  <c r="A2776" i="1" l="1"/>
  <c r="C2775" i="1"/>
  <c r="B2775" i="1"/>
  <c r="D2775" i="1" s="1"/>
  <c r="A2777" i="1" l="1"/>
  <c r="C2776" i="1"/>
  <c r="B2776" i="1"/>
  <c r="D2776" i="1" s="1"/>
  <c r="A2778" i="1" l="1"/>
  <c r="C2777" i="1"/>
  <c r="B2777" i="1"/>
  <c r="D2777" i="1" s="1"/>
  <c r="A2779" i="1" l="1"/>
  <c r="C2778" i="1"/>
  <c r="B2778" i="1"/>
  <c r="D2778" i="1" s="1"/>
  <c r="A2780" i="1" l="1"/>
  <c r="C2779" i="1"/>
  <c r="B2779" i="1"/>
  <c r="D2779" i="1" s="1"/>
  <c r="A2781" i="1" l="1"/>
  <c r="C2780" i="1"/>
  <c r="B2780" i="1"/>
  <c r="D2780" i="1" s="1"/>
  <c r="A2782" i="1" l="1"/>
  <c r="C2781" i="1"/>
  <c r="B2781" i="1"/>
  <c r="D2781" i="1" s="1"/>
  <c r="A2783" i="1" l="1"/>
  <c r="C2782" i="1"/>
  <c r="B2782" i="1"/>
  <c r="D2782" i="1" s="1"/>
  <c r="A2784" i="1" l="1"/>
  <c r="C2783" i="1"/>
  <c r="B2783" i="1"/>
  <c r="D2783" i="1" s="1"/>
  <c r="A2785" i="1" l="1"/>
  <c r="C2784" i="1"/>
  <c r="B2784" i="1"/>
  <c r="D2784" i="1" s="1"/>
  <c r="A2786" i="1" l="1"/>
  <c r="C2785" i="1"/>
  <c r="B2785" i="1"/>
  <c r="D2785" i="1" s="1"/>
  <c r="A2787" i="1" l="1"/>
  <c r="C2786" i="1"/>
  <c r="B2786" i="1"/>
  <c r="D2786" i="1" s="1"/>
  <c r="A2788" i="1" l="1"/>
  <c r="C2787" i="1"/>
  <c r="B2787" i="1"/>
  <c r="D2787" i="1" s="1"/>
  <c r="A2789" i="1" l="1"/>
  <c r="C2788" i="1"/>
  <c r="B2788" i="1"/>
  <c r="D2788" i="1" s="1"/>
  <c r="A2790" i="1" l="1"/>
  <c r="C2789" i="1"/>
  <c r="B2789" i="1"/>
  <c r="D2789" i="1" s="1"/>
  <c r="A2791" i="1" l="1"/>
  <c r="C2790" i="1"/>
  <c r="B2790" i="1"/>
  <c r="D2790" i="1" s="1"/>
  <c r="A2792" i="1" l="1"/>
  <c r="C2791" i="1"/>
  <c r="B2791" i="1"/>
  <c r="D2791" i="1" s="1"/>
  <c r="A2793" i="1" l="1"/>
  <c r="C2792" i="1"/>
  <c r="B2792" i="1"/>
  <c r="D2792" i="1" s="1"/>
  <c r="A2794" i="1" l="1"/>
  <c r="C2793" i="1"/>
  <c r="B2793" i="1"/>
  <c r="D2793" i="1" s="1"/>
  <c r="A2795" i="1" l="1"/>
  <c r="C2794" i="1"/>
  <c r="B2794" i="1"/>
  <c r="D2794" i="1" s="1"/>
  <c r="A2796" i="1" l="1"/>
  <c r="C2795" i="1"/>
  <c r="B2795" i="1"/>
  <c r="D2795" i="1" s="1"/>
  <c r="A2797" i="1" l="1"/>
  <c r="C2796" i="1"/>
  <c r="B2796" i="1"/>
  <c r="D2796" i="1" s="1"/>
  <c r="A2798" i="1" l="1"/>
  <c r="C2797" i="1"/>
  <c r="B2797" i="1"/>
  <c r="D2797" i="1" s="1"/>
  <c r="A2799" i="1" l="1"/>
  <c r="C2798" i="1"/>
  <c r="B2798" i="1"/>
  <c r="D2798" i="1" s="1"/>
  <c r="A2800" i="1" l="1"/>
  <c r="C2799" i="1"/>
  <c r="B2799" i="1"/>
  <c r="D2799" i="1" s="1"/>
  <c r="A2801" i="1" l="1"/>
  <c r="C2800" i="1"/>
  <c r="B2800" i="1"/>
  <c r="D2800" i="1" s="1"/>
  <c r="A2802" i="1" l="1"/>
  <c r="C2801" i="1"/>
  <c r="B2801" i="1"/>
  <c r="D2801" i="1" s="1"/>
  <c r="A2803" i="1" l="1"/>
  <c r="C2802" i="1"/>
  <c r="B2802" i="1"/>
  <c r="D2802" i="1" s="1"/>
  <c r="A2804" i="1" l="1"/>
  <c r="C2803" i="1"/>
  <c r="B2803" i="1"/>
  <c r="D2803" i="1" s="1"/>
  <c r="A2805" i="1" l="1"/>
  <c r="C2804" i="1"/>
  <c r="B2804" i="1"/>
  <c r="D2804" i="1" s="1"/>
  <c r="A2806" i="1" l="1"/>
  <c r="C2805" i="1"/>
  <c r="B2805" i="1"/>
  <c r="D2805" i="1" s="1"/>
  <c r="A2807" i="1" l="1"/>
  <c r="C2806" i="1"/>
  <c r="B2806" i="1"/>
  <c r="D2806" i="1" s="1"/>
  <c r="A2808" i="1" l="1"/>
  <c r="C2807" i="1"/>
  <c r="B2807" i="1"/>
  <c r="D2807" i="1" s="1"/>
  <c r="A2809" i="1" l="1"/>
  <c r="C2808" i="1"/>
  <c r="B2808" i="1"/>
  <c r="D2808" i="1" s="1"/>
  <c r="A2810" i="1" l="1"/>
  <c r="C2809" i="1"/>
  <c r="B2809" i="1"/>
  <c r="D2809" i="1" s="1"/>
  <c r="A2811" i="1" l="1"/>
  <c r="C2810" i="1"/>
  <c r="B2810" i="1"/>
  <c r="D2810" i="1" s="1"/>
  <c r="A2812" i="1" l="1"/>
  <c r="C2811" i="1"/>
  <c r="B2811" i="1"/>
  <c r="D2811" i="1" s="1"/>
  <c r="A2813" i="1" l="1"/>
  <c r="C2812" i="1"/>
  <c r="B2812" i="1"/>
  <c r="D2812" i="1" s="1"/>
  <c r="A2814" i="1" l="1"/>
  <c r="C2813" i="1"/>
  <c r="B2813" i="1"/>
  <c r="D2813" i="1" s="1"/>
  <c r="A2815" i="1" l="1"/>
  <c r="C2814" i="1"/>
  <c r="B2814" i="1"/>
  <c r="D2814" i="1" s="1"/>
  <c r="A2816" i="1" l="1"/>
  <c r="C2815" i="1"/>
  <c r="B2815" i="1"/>
  <c r="D2815" i="1" s="1"/>
  <c r="A2817" i="1" l="1"/>
  <c r="C2816" i="1"/>
  <c r="B2816" i="1"/>
  <c r="D2816" i="1" s="1"/>
  <c r="A2818" i="1" l="1"/>
  <c r="C2817" i="1"/>
  <c r="B2817" i="1"/>
  <c r="D2817" i="1" s="1"/>
  <c r="A2819" i="1" l="1"/>
  <c r="C2818" i="1"/>
  <c r="B2818" i="1"/>
  <c r="D2818" i="1" s="1"/>
  <c r="A2820" i="1" l="1"/>
  <c r="C2819" i="1"/>
  <c r="B2819" i="1"/>
  <c r="D2819" i="1" s="1"/>
  <c r="A2821" i="1" l="1"/>
  <c r="C2820" i="1"/>
  <c r="B2820" i="1"/>
  <c r="D2820" i="1" s="1"/>
  <c r="A2822" i="1" l="1"/>
  <c r="C2821" i="1"/>
  <c r="B2821" i="1"/>
  <c r="D2821" i="1" s="1"/>
  <c r="A2823" i="1" l="1"/>
  <c r="C2822" i="1"/>
  <c r="B2822" i="1"/>
  <c r="D2822" i="1" s="1"/>
  <c r="A2824" i="1" l="1"/>
  <c r="C2823" i="1"/>
  <c r="B2823" i="1"/>
  <c r="D2823" i="1" s="1"/>
  <c r="A2825" i="1" l="1"/>
  <c r="C2824" i="1"/>
  <c r="B2824" i="1"/>
  <c r="D2824" i="1" s="1"/>
  <c r="A2826" i="1" l="1"/>
  <c r="C2825" i="1"/>
  <c r="B2825" i="1"/>
  <c r="D2825" i="1" s="1"/>
  <c r="A2827" i="1" l="1"/>
  <c r="C2826" i="1"/>
  <c r="B2826" i="1"/>
  <c r="D2826" i="1" s="1"/>
  <c r="A2828" i="1" l="1"/>
  <c r="C2827" i="1"/>
  <c r="B2827" i="1"/>
  <c r="D2827" i="1" s="1"/>
  <c r="A2829" i="1" l="1"/>
  <c r="C2828" i="1"/>
  <c r="B2828" i="1"/>
  <c r="D2828" i="1" s="1"/>
  <c r="A2830" i="1" l="1"/>
  <c r="C2829" i="1"/>
  <c r="B2829" i="1"/>
  <c r="D2829" i="1" s="1"/>
  <c r="A2831" i="1" l="1"/>
  <c r="C2830" i="1"/>
  <c r="B2830" i="1"/>
  <c r="D2830" i="1" s="1"/>
  <c r="A2832" i="1" l="1"/>
  <c r="C2831" i="1"/>
  <c r="B2831" i="1"/>
  <c r="D2831" i="1" s="1"/>
  <c r="A2833" i="1" l="1"/>
  <c r="C2832" i="1"/>
  <c r="B2832" i="1"/>
  <c r="D2832" i="1" s="1"/>
  <c r="A2834" i="1" l="1"/>
  <c r="C2833" i="1"/>
  <c r="B2833" i="1"/>
  <c r="D2833" i="1" s="1"/>
  <c r="A2835" i="1" l="1"/>
  <c r="C2834" i="1"/>
  <c r="B2834" i="1"/>
  <c r="D2834" i="1" s="1"/>
  <c r="A2836" i="1" l="1"/>
  <c r="C2835" i="1"/>
  <c r="B2835" i="1"/>
  <c r="D2835" i="1" s="1"/>
  <c r="A2837" i="1" l="1"/>
  <c r="C2836" i="1"/>
  <c r="B2836" i="1"/>
  <c r="D2836" i="1" s="1"/>
  <c r="A2838" i="1" l="1"/>
  <c r="C2837" i="1"/>
  <c r="B2837" i="1"/>
  <c r="D2837" i="1" s="1"/>
  <c r="A2839" i="1" l="1"/>
  <c r="C2838" i="1"/>
  <c r="B2838" i="1"/>
  <c r="D2838" i="1" s="1"/>
  <c r="A2840" i="1" l="1"/>
  <c r="C2839" i="1"/>
  <c r="B2839" i="1"/>
  <c r="D2839" i="1" s="1"/>
  <c r="A2841" i="1" l="1"/>
  <c r="C2840" i="1"/>
  <c r="B2840" i="1"/>
  <c r="D2840" i="1" s="1"/>
  <c r="A2842" i="1" l="1"/>
  <c r="C2841" i="1"/>
  <c r="B2841" i="1"/>
  <c r="D2841" i="1" s="1"/>
  <c r="A2843" i="1" l="1"/>
  <c r="C2842" i="1"/>
  <c r="B2842" i="1"/>
  <c r="D2842" i="1" s="1"/>
  <c r="A2844" i="1" l="1"/>
  <c r="C2843" i="1"/>
  <c r="B2843" i="1"/>
  <c r="D2843" i="1" s="1"/>
  <c r="A2845" i="1" l="1"/>
  <c r="C2844" i="1"/>
  <c r="B2844" i="1"/>
  <c r="D2844" i="1" s="1"/>
  <c r="A2846" i="1" l="1"/>
  <c r="C2845" i="1"/>
  <c r="B2845" i="1"/>
  <c r="D2845" i="1" s="1"/>
  <c r="A2847" i="1" l="1"/>
  <c r="C2846" i="1"/>
  <c r="B2846" i="1"/>
  <c r="D2846" i="1" s="1"/>
  <c r="A2848" i="1" l="1"/>
  <c r="C2847" i="1"/>
  <c r="B2847" i="1"/>
  <c r="D2847" i="1" s="1"/>
  <c r="A2849" i="1" l="1"/>
  <c r="C2848" i="1"/>
  <c r="B2848" i="1"/>
  <c r="D2848" i="1" s="1"/>
  <c r="A2850" i="1" l="1"/>
  <c r="C2849" i="1"/>
  <c r="B2849" i="1"/>
  <c r="D2849" i="1" s="1"/>
  <c r="A2851" i="1" l="1"/>
  <c r="C2850" i="1"/>
  <c r="B2850" i="1"/>
  <c r="D2850" i="1" s="1"/>
  <c r="A2852" i="1" l="1"/>
  <c r="C2851" i="1"/>
  <c r="B2851" i="1"/>
  <c r="D2851" i="1" s="1"/>
  <c r="A2853" i="1" l="1"/>
  <c r="C2852" i="1"/>
  <c r="B2852" i="1"/>
  <c r="D2852" i="1" s="1"/>
  <c r="A2854" i="1" l="1"/>
  <c r="C2853" i="1"/>
  <c r="B2853" i="1"/>
  <c r="D2853" i="1" s="1"/>
  <c r="A2855" i="1" l="1"/>
  <c r="C2854" i="1"/>
  <c r="B2854" i="1"/>
  <c r="D2854" i="1" s="1"/>
  <c r="A2856" i="1" l="1"/>
  <c r="C2855" i="1"/>
  <c r="B2855" i="1"/>
  <c r="D2855" i="1" s="1"/>
  <c r="A2857" i="1" l="1"/>
  <c r="C2856" i="1"/>
  <c r="B2856" i="1"/>
  <c r="D2856" i="1" s="1"/>
  <c r="A2858" i="1" l="1"/>
  <c r="C2857" i="1"/>
  <c r="B2857" i="1"/>
  <c r="D2857" i="1" s="1"/>
  <c r="A2859" i="1" l="1"/>
  <c r="C2858" i="1"/>
  <c r="B2858" i="1"/>
  <c r="D2858" i="1" s="1"/>
  <c r="A2860" i="1" l="1"/>
  <c r="C2859" i="1"/>
  <c r="B2859" i="1"/>
  <c r="D2859" i="1" s="1"/>
  <c r="A2861" i="1" l="1"/>
  <c r="C2860" i="1"/>
  <c r="B2860" i="1"/>
  <c r="D2860" i="1" s="1"/>
  <c r="A2862" i="1" l="1"/>
  <c r="C2861" i="1"/>
  <c r="B2861" i="1"/>
  <c r="D2861" i="1" s="1"/>
  <c r="A2863" i="1" l="1"/>
  <c r="C2862" i="1"/>
  <c r="B2862" i="1"/>
  <c r="D2862" i="1" s="1"/>
  <c r="A2864" i="1" l="1"/>
  <c r="C2863" i="1"/>
  <c r="B2863" i="1"/>
  <c r="D2863" i="1" s="1"/>
  <c r="A2865" i="1" l="1"/>
  <c r="C2864" i="1"/>
  <c r="B2864" i="1"/>
  <c r="D2864" i="1" s="1"/>
  <c r="A2866" i="1" l="1"/>
  <c r="C2865" i="1"/>
  <c r="B2865" i="1"/>
  <c r="D2865" i="1" s="1"/>
  <c r="A2867" i="1" l="1"/>
  <c r="C2866" i="1"/>
  <c r="B2866" i="1"/>
  <c r="D2866" i="1" s="1"/>
  <c r="A2868" i="1" l="1"/>
  <c r="C2867" i="1"/>
  <c r="B2867" i="1"/>
  <c r="D2867" i="1" s="1"/>
  <c r="A2869" i="1" l="1"/>
  <c r="C2868" i="1"/>
  <c r="B2868" i="1"/>
  <c r="D2868" i="1" s="1"/>
  <c r="A2870" i="1" l="1"/>
  <c r="C2869" i="1"/>
  <c r="B2869" i="1"/>
  <c r="D2869" i="1" s="1"/>
  <c r="A2871" i="1" l="1"/>
  <c r="C2870" i="1"/>
  <c r="B2870" i="1"/>
  <c r="D2870" i="1" s="1"/>
  <c r="A2872" i="1" l="1"/>
  <c r="C2871" i="1"/>
  <c r="B2871" i="1"/>
  <c r="D2871" i="1" s="1"/>
  <c r="A2873" i="1" l="1"/>
  <c r="C2872" i="1"/>
  <c r="B2872" i="1"/>
  <c r="D2872" i="1" s="1"/>
  <c r="A2874" i="1" l="1"/>
  <c r="C2873" i="1"/>
  <c r="B2873" i="1"/>
  <c r="D2873" i="1" s="1"/>
  <c r="A2875" i="1" l="1"/>
  <c r="C2874" i="1"/>
  <c r="B2874" i="1"/>
  <c r="D2874" i="1" s="1"/>
  <c r="A2876" i="1" l="1"/>
  <c r="C2875" i="1"/>
  <c r="B2875" i="1"/>
  <c r="D2875" i="1" s="1"/>
  <c r="A2877" i="1" l="1"/>
  <c r="C2876" i="1"/>
  <c r="B2876" i="1"/>
  <c r="D2876" i="1" s="1"/>
  <c r="A2878" i="1" l="1"/>
  <c r="C2877" i="1"/>
  <c r="B2877" i="1"/>
  <c r="D2877" i="1" s="1"/>
  <c r="A2879" i="1" l="1"/>
  <c r="C2878" i="1"/>
  <c r="B2878" i="1"/>
  <c r="D2878" i="1" s="1"/>
  <c r="A2880" i="1" l="1"/>
  <c r="C2879" i="1"/>
  <c r="B2879" i="1"/>
  <c r="D2879" i="1" s="1"/>
  <c r="A2881" i="1" l="1"/>
  <c r="C2880" i="1"/>
  <c r="B2880" i="1"/>
  <c r="D2880" i="1" s="1"/>
  <c r="A2882" i="1" l="1"/>
  <c r="C2881" i="1"/>
  <c r="B2881" i="1"/>
  <c r="D2881" i="1" s="1"/>
  <c r="A2883" i="1" l="1"/>
  <c r="C2882" i="1"/>
  <c r="B2882" i="1"/>
  <c r="D2882" i="1" s="1"/>
  <c r="A2884" i="1" l="1"/>
  <c r="C2883" i="1"/>
  <c r="B2883" i="1"/>
  <c r="D2883" i="1" s="1"/>
  <c r="A2885" i="1" l="1"/>
  <c r="C2884" i="1"/>
  <c r="B2884" i="1"/>
  <c r="D2884" i="1" s="1"/>
  <c r="A2886" i="1" l="1"/>
  <c r="C2885" i="1"/>
  <c r="B2885" i="1"/>
  <c r="D2885" i="1" s="1"/>
  <c r="A2887" i="1" l="1"/>
  <c r="C2886" i="1"/>
  <c r="B2886" i="1"/>
  <c r="D2886" i="1" s="1"/>
  <c r="A2888" i="1" l="1"/>
  <c r="C2887" i="1"/>
  <c r="B2887" i="1"/>
  <c r="D2887" i="1" s="1"/>
  <c r="A2889" i="1" l="1"/>
  <c r="C2888" i="1"/>
  <c r="B2888" i="1"/>
  <c r="D2888" i="1" s="1"/>
  <c r="A2890" i="1" l="1"/>
  <c r="C2889" i="1"/>
  <c r="B2889" i="1"/>
  <c r="D2889" i="1" s="1"/>
  <c r="A2891" i="1" l="1"/>
  <c r="C2890" i="1"/>
  <c r="B2890" i="1"/>
  <c r="D2890" i="1" s="1"/>
  <c r="A2892" i="1" l="1"/>
  <c r="C2891" i="1"/>
  <c r="B2891" i="1"/>
  <c r="D2891" i="1" s="1"/>
  <c r="A2893" i="1" l="1"/>
  <c r="C2892" i="1"/>
  <c r="B2892" i="1"/>
  <c r="D2892" i="1" s="1"/>
  <c r="A2894" i="1" l="1"/>
  <c r="C2893" i="1"/>
  <c r="B2893" i="1"/>
  <c r="D2893" i="1" s="1"/>
  <c r="A2895" i="1" l="1"/>
  <c r="C2894" i="1"/>
  <c r="B2894" i="1"/>
  <c r="D2894" i="1" s="1"/>
  <c r="A2896" i="1" l="1"/>
  <c r="C2895" i="1"/>
  <c r="B2895" i="1"/>
  <c r="D2895" i="1" s="1"/>
  <c r="A2897" i="1" l="1"/>
  <c r="C2896" i="1"/>
  <c r="B2896" i="1"/>
  <c r="D2896" i="1" s="1"/>
  <c r="A2898" i="1" l="1"/>
  <c r="C2897" i="1"/>
  <c r="B2897" i="1"/>
  <c r="D2897" i="1" s="1"/>
  <c r="A2899" i="1" l="1"/>
  <c r="C2898" i="1"/>
  <c r="B2898" i="1"/>
  <c r="D2898" i="1" s="1"/>
  <c r="A2900" i="1" l="1"/>
  <c r="C2899" i="1"/>
  <c r="B2899" i="1"/>
  <c r="D2899" i="1" s="1"/>
  <c r="A2901" i="1" l="1"/>
  <c r="C2900" i="1"/>
  <c r="B2900" i="1"/>
  <c r="D2900" i="1" s="1"/>
  <c r="A2902" i="1" l="1"/>
  <c r="C2901" i="1"/>
  <c r="B2901" i="1"/>
  <c r="D2901" i="1" s="1"/>
  <c r="A2903" i="1" l="1"/>
  <c r="C2902" i="1"/>
  <c r="B2902" i="1"/>
  <c r="D2902" i="1" s="1"/>
  <c r="A2904" i="1" l="1"/>
  <c r="C2903" i="1"/>
  <c r="B2903" i="1"/>
  <c r="D2903" i="1" s="1"/>
  <c r="A2905" i="1" l="1"/>
  <c r="C2904" i="1"/>
  <c r="B2904" i="1"/>
  <c r="D2904" i="1" s="1"/>
  <c r="A2906" i="1" l="1"/>
  <c r="C2905" i="1"/>
  <c r="B2905" i="1"/>
  <c r="D2905" i="1" s="1"/>
  <c r="A2907" i="1" l="1"/>
  <c r="C2906" i="1"/>
  <c r="B2906" i="1"/>
  <c r="D2906" i="1" s="1"/>
  <c r="A2908" i="1" l="1"/>
  <c r="C2907" i="1"/>
  <c r="B2907" i="1"/>
  <c r="D2907" i="1" s="1"/>
  <c r="A2909" i="1" l="1"/>
  <c r="C2908" i="1"/>
  <c r="B2908" i="1"/>
  <c r="D2908" i="1" s="1"/>
  <c r="A2910" i="1" l="1"/>
  <c r="C2909" i="1"/>
  <c r="B2909" i="1"/>
  <c r="D2909" i="1" s="1"/>
  <c r="A2911" i="1" l="1"/>
  <c r="C2910" i="1"/>
  <c r="B2910" i="1"/>
  <c r="D2910" i="1" s="1"/>
  <c r="A2912" i="1" l="1"/>
  <c r="C2911" i="1"/>
  <c r="B2911" i="1"/>
  <c r="D2911" i="1" s="1"/>
  <c r="A2913" i="1" l="1"/>
  <c r="C2912" i="1"/>
  <c r="B2912" i="1"/>
  <c r="D2912" i="1" s="1"/>
  <c r="A2914" i="1" l="1"/>
  <c r="C2913" i="1"/>
  <c r="B2913" i="1"/>
  <c r="D2913" i="1" s="1"/>
  <c r="A2915" i="1" l="1"/>
  <c r="C2914" i="1"/>
  <c r="B2914" i="1"/>
  <c r="D2914" i="1" s="1"/>
  <c r="A2916" i="1" l="1"/>
  <c r="C2915" i="1"/>
  <c r="B2915" i="1"/>
  <c r="D2915" i="1" s="1"/>
  <c r="A2917" i="1" l="1"/>
  <c r="C2916" i="1"/>
  <c r="B2916" i="1"/>
  <c r="D2916" i="1" s="1"/>
  <c r="A2918" i="1" l="1"/>
  <c r="C2917" i="1"/>
  <c r="B2917" i="1"/>
  <c r="D2917" i="1" s="1"/>
  <c r="A2919" i="1" l="1"/>
  <c r="C2918" i="1"/>
  <c r="B2918" i="1"/>
  <c r="D2918" i="1" s="1"/>
  <c r="A2920" i="1" l="1"/>
  <c r="C2919" i="1"/>
  <c r="B2919" i="1"/>
  <c r="D2919" i="1" s="1"/>
  <c r="A2921" i="1" l="1"/>
  <c r="C2920" i="1"/>
  <c r="B2920" i="1"/>
  <c r="D2920" i="1" s="1"/>
  <c r="A2922" i="1" l="1"/>
  <c r="C2921" i="1"/>
  <c r="B2921" i="1"/>
  <c r="D2921" i="1" s="1"/>
  <c r="A2923" i="1" l="1"/>
  <c r="C2922" i="1"/>
  <c r="B2922" i="1"/>
  <c r="D2922" i="1" s="1"/>
  <c r="A2924" i="1" l="1"/>
  <c r="C2923" i="1"/>
  <c r="B2923" i="1"/>
  <c r="D2923" i="1" s="1"/>
  <c r="A2925" i="1" l="1"/>
  <c r="C2924" i="1"/>
  <c r="B2924" i="1"/>
  <c r="D2924" i="1" s="1"/>
  <c r="A2926" i="1" l="1"/>
  <c r="C2925" i="1"/>
  <c r="B2925" i="1"/>
  <c r="D2925" i="1" s="1"/>
  <c r="A2927" i="1" l="1"/>
  <c r="C2926" i="1"/>
  <c r="B2926" i="1"/>
  <c r="D2926" i="1" s="1"/>
  <c r="A2928" i="1" l="1"/>
  <c r="C2927" i="1"/>
  <c r="B2927" i="1"/>
  <c r="D2927" i="1" s="1"/>
  <c r="A2929" i="1" l="1"/>
  <c r="C2928" i="1"/>
  <c r="B2928" i="1"/>
  <c r="D2928" i="1" s="1"/>
  <c r="A2930" i="1" l="1"/>
  <c r="C2929" i="1"/>
  <c r="B2929" i="1"/>
  <c r="D2929" i="1" s="1"/>
  <c r="A2931" i="1" l="1"/>
  <c r="C2930" i="1"/>
  <c r="B2930" i="1"/>
  <c r="D2930" i="1" s="1"/>
  <c r="A2932" i="1" l="1"/>
  <c r="C2931" i="1"/>
  <c r="B2931" i="1"/>
  <c r="D2931" i="1" s="1"/>
  <c r="A2933" i="1" l="1"/>
  <c r="C2932" i="1"/>
  <c r="B2932" i="1"/>
  <c r="D2932" i="1" s="1"/>
  <c r="A2934" i="1" l="1"/>
  <c r="C2933" i="1"/>
  <c r="B2933" i="1"/>
  <c r="D2933" i="1" s="1"/>
  <c r="A2935" i="1" l="1"/>
  <c r="C2934" i="1"/>
  <c r="B2934" i="1"/>
  <c r="D2934" i="1" s="1"/>
  <c r="A2936" i="1" l="1"/>
  <c r="C2935" i="1"/>
  <c r="B2935" i="1"/>
  <c r="D2935" i="1" s="1"/>
  <c r="A2937" i="1" l="1"/>
  <c r="C2936" i="1"/>
  <c r="B2936" i="1"/>
  <c r="D2936" i="1" s="1"/>
  <c r="A2938" i="1" l="1"/>
  <c r="C2937" i="1"/>
  <c r="B2937" i="1"/>
  <c r="D2937" i="1" s="1"/>
  <c r="A2939" i="1" l="1"/>
  <c r="C2938" i="1"/>
  <c r="B2938" i="1"/>
  <c r="D2938" i="1" s="1"/>
  <c r="A2940" i="1" l="1"/>
  <c r="C2939" i="1"/>
  <c r="B2939" i="1"/>
  <c r="D2939" i="1" s="1"/>
  <c r="A2941" i="1" l="1"/>
  <c r="C2940" i="1"/>
  <c r="B2940" i="1"/>
  <c r="D2940" i="1" s="1"/>
  <c r="A2942" i="1" l="1"/>
  <c r="C2941" i="1"/>
  <c r="B2941" i="1"/>
  <c r="D2941" i="1" s="1"/>
  <c r="A2943" i="1" l="1"/>
  <c r="C2942" i="1"/>
  <c r="B2942" i="1"/>
  <c r="D2942" i="1" s="1"/>
  <c r="A2944" i="1" l="1"/>
  <c r="C2943" i="1"/>
  <c r="B2943" i="1"/>
  <c r="D2943" i="1" s="1"/>
  <c r="A2945" i="1" l="1"/>
  <c r="C2944" i="1"/>
  <c r="B2944" i="1"/>
  <c r="D2944" i="1" s="1"/>
  <c r="A2946" i="1" l="1"/>
  <c r="C2945" i="1"/>
  <c r="B2945" i="1"/>
  <c r="D2945" i="1" s="1"/>
  <c r="A2947" i="1" l="1"/>
  <c r="C2946" i="1"/>
  <c r="B2946" i="1"/>
  <c r="D2946" i="1" s="1"/>
  <c r="A2948" i="1" l="1"/>
  <c r="C2947" i="1"/>
  <c r="B2947" i="1"/>
  <c r="D2947" i="1" s="1"/>
  <c r="A2949" i="1" l="1"/>
  <c r="C2948" i="1"/>
  <c r="B2948" i="1"/>
  <c r="D2948" i="1" s="1"/>
  <c r="A2950" i="1" l="1"/>
  <c r="C2949" i="1"/>
  <c r="B2949" i="1"/>
  <c r="D2949" i="1" s="1"/>
  <c r="A2951" i="1" l="1"/>
  <c r="C2950" i="1"/>
  <c r="B2950" i="1"/>
  <c r="D2950" i="1" s="1"/>
  <c r="A2952" i="1" l="1"/>
  <c r="C2951" i="1"/>
  <c r="B2951" i="1"/>
  <c r="D2951" i="1" s="1"/>
  <c r="A2953" i="1" l="1"/>
  <c r="C2952" i="1"/>
  <c r="B2952" i="1"/>
  <c r="D2952" i="1" s="1"/>
  <c r="A2954" i="1" l="1"/>
  <c r="C2953" i="1"/>
  <c r="B2953" i="1"/>
  <c r="D2953" i="1" s="1"/>
  <c r="A2955" i="1" l="1"/>
  <c r="C2954" i="1"/>
  <c r="B2954" i="1"/>
  <c r="D2954" i="1" s="1"/>
  <c r="A2956" i="1" l="1"/>
  <c r="C2955" i="1"/>
  <c r="B2955" i="1"/>
  <c r="D2955" i="1" s="1"/>
  <c r="A2957" i="1" l="1"/>
  <c r="C2956" i="1"/>
  <c r="B2956" i="1"/>
  <c r="D2956" i="1" s="1"/>
  <c r="A2958" i="1" l="1"/>
  <c r="C2957" i="1"/>
  <c r="B2957" i="1"/>
  <c r="D2957" i="1" s="1"/>
  <c r="A2959" i="1" l="1"/>
  <c r="C2958" i="1"/>
  <c r="B2958" i="1"/>
  <c r="D2958" i="1" s="1"/>
  <c r="A2960" i="1" l="1"/>
  <c r="C2959" i="1"/>
  <c r="B2959" i="1"/>
  <c r="D2959" i="1" s="1"/>
  <c r="A2961" i="1" l="1"/>
  <c r="C2960" i="1"/>
  <c r="B2960" i="1"/>
  <c r="D2960" i="1" s="1"/>
  <c r="A2962" i="1" l="1"/>
  <c r="C2961" i="1"/>
  <c r="B2961" i="1"/>
  <c r="D2961" i="1" s="1"/>
  <c r="A2963" i="1" l="1"/>
  <c r="C2962" i="1"/>
  <c r="B2962" i="1"/>
  <c r="D2962" i="1" s="1"/>
  <c r="A2964" i="1" l="1"/>
  <c r="C2963" i="1"/>
  <c r="B2963" i="1"/>
  <c r="D2963" i="1" s="1"/>
  <c r="A2965" i="1" l="1"/>
  <c r="C2964" i="1"/>
  <c r="B2964" i="1"/>
  <c r="D2964" i="1" s="1"/>
  <c r="A2966" i="1" l="1"/>
  <c r="C2965" i="1"/>
  <c r="B2965" i="1"/>
  <c r="D2965" i="1" s="1"/>
  <c r="A2967" i="1" l="1"/>
  <c r="C2966" i="1"/>
  <c r="B2966" i="1"/>
  <c r="D2966" i="1" s="1"/>
  <c r="A2968" i="1" l="1"/>
  <c r="C2967" i="1"/>
  <c r="B2967" i="1"/>
  <c r="D2967" i="1" s="1"/>
  <c r="A2969" i="1" l="1"/>
  <c r="C2968" i="1"/>
  <c r="B2968" i="1"/>
  <c r="D2968" i="1" s="1"/>
  <c r="A2970" i="1" l="1"/>
  <c r="C2969" i="1"/>
  <c r="B2969" i="1"/>
  <c r="D2969" i="1" s="1"/>
  <c r="A2971" i="1" l="1"/>
  <c r="C2970" i="1"/>
  <c r="B2970" i="1"/>
  <c r="D2970" i="1" s="1"/>
  <c r="A2972" i="1" l="1"/>
  <c r="C2971" i="1"/>
  <c r="B2971" i="1"/>
  <c r="D2971" i="1" s="1"/>
  <c r="A2973" i="1" l="1"/>
  <c r="C2972" i="1"/>
  <c r="B2972" i="1"/>
  <c r="D2972" i="1" s="1"/>
  <c r="A2974" i="1" l="1"/>
  <c r="C2973" i="1"/>
  <c r="B2973" i="1"/>
  <c r="D2973" i="1" s="1"/>
  <c r="A2975" i="1" l="1"/>
  <c r="C2974" i="1"/>
  <c r="B2974" i="1"/>
  <c r="D2974" i="1" s="1"/>
  <c r="A2976" i="1" l="1"/>
  <c r="C2975" i="1"/>
  <c r="B2975" i="1"/>
  <c r="D2975" i="1" s="1"/>
  <c r="A2977" i="1" l="1"/>
  <c r="C2976" i="1"/>
  <c r="B2976" i="1"/>
  <c r="D2976" i="1" s="1"/>
  <c r="A2978" i="1" l="1"/>
  <c r="C2977" i="1"/>
  <c r="B2977" i="1"/>
  <c r="D2977" i="1" s="1"/>
  <c r="A2979" i="1" l="1"/>
  <c r="C2978" i="1"/>
  <c r="B2978" i="1"/>
  <c r="D2978" i="1" s="1"/>
  <c r="A2980" i="1" l="1"/>
  <c r="C2979" i="1"/>
  <c r="B2979" i="1"/>
  <c r="D2979" i="1" s="1"/>
  <c r="A2981" i="1" l="1"/>
  <c r="C2980" i="1"/>
  <c r="B2980" i="1"/>
  <c r="D2980" i="1" s="1"/>
  <c r="A2982" i="1" l="1"/>
  <c r="C2981" i="1"/>
  <c r="B2981" i="1"/>
  <c r="D2981" i="1" s="1"/>
  <c r="A2983" i="1" l="1"/>
  <c r="C2982" i="1"/>
  <c r="B2982" i="1"/>
  <c r="D2982" i="1" s="1"/>
  <c r="A2984" i="1" l="1"/>
  <c r="C2983" i="1"/>
  <c r="B2983" i="1"/>
  <c r="D2983" i="1" s="1"/>
  <c r="A2985" i="1" l="1"/>
  <c r="C2984" i="1"/>
  <c r="B2984" i="1"/>
  <c r="D2984" i="1" s="1"/>
  <c r="A2986" i="1" l="1"/>
  <c r="C2985" i="1"/>
  <c r="B2985" i="1"/>
  <c r="D2985" i="1" s="1"/>
  <c r="A2987" i="1" l="1"/>
  <c r="C2986" i="1"/>
  <c r="B2986" i="1"/>
  <c r="D2986" i="1" s="1"/>
  <c r="A2988" i="1" l="1"/>
  <c r="C2987" i="1"/>
  <c r="B2987" i="1"/>
  <c r="D2987" i="1" s="1"/>
  <c r="A2989" i="1" l="1"/>
  <c r="C2988" i="1"/>
  <c r="B2988" i="1"/>
  <c r="D2988" i="1" s="1"/>
  <c r="A2990" i="1" l="1"/>
  <c r="C2989" i="1"/>
  <c r="B2989" i="1"/>
  <c r="D2989" i="1" s="1"/>
  <c r="A2991" i="1" l="1"/>
  <c r="C2990" i="1"/>
  <c r="B2990" i="1"/>
  <c r="D2990" i="1" s="1"/>
  <c r="A2992" i="1" l="1"/>
  <c r="C2991" i="1"/>
  <c r="B2991" i="1"/>
  <c r="D2991" i="1" s="1"/>
  <c r="A2993" i="1" l="1"/>
  <c r="C2992" i="1"/>
  <c r="B2992" i="1"/>
  <c r="D2992" i="1" s="1"/>
  <c r="A2994" i="1" l="1"/>
  <c r="C2993" i="1"/>
  <c r="B2993" i="1"/>
  <c r="D2993" i="1" s="1"/>
  <c r="A2995" i="1" l="1"/>
  <c r="C2994" i="1"/>
  <c r="B2994" i="1"/>
  <c r="D2994" i="1" s="1"/>
  <c r="A2996" i="1" l="1"/>
  <c r="C2995" i="1"/>
  <c r="B2995" i="1"/>
  <c r="D2995" i="1" s="1"/>
  <c r="A2997" i="1" l="1"/>
  <c r="C2996" i="1"/>
  <c r="B2996" i="1"/>
  <c r="D2996" i="1" s="1"/>
  <c r="A2998" i="1" l="1"/>
  <c r="C2997" i="1"/>
  <c r="B2997" i="1"/>
  <c r="D2997" i="1" s="1"/>
  <c r="A2999" i="1" l="1"/>
  <c r="C2998" i="1"/>
  <c r="B2998" i="1"/>
  <c r="D2998" i="1" s="1"/>
  <c r="A3000" i="1" l="1"/>
  <c r="C2999" i="1"/>
  <c r="B2999" i="1"/>
  <c r="D2999" i="1" s="1"/>
  <c r="A3001" i="1" l="1"/>
  <c r="C3000" i="1"/>
  <c r="B3000" i="1"/>
  <c r="D3000" i="1" s="1"/>
  <c r="A3002" i="1" l="1"/>
  <c r="C3001" i="1"/>
  <c r="B3001" i="1"/>
  <c r="D3001" i="1" s="1"/>
  <c r="A3003" i="1" l="1"/>
  <c r="C3002" i="1"/>
  <c r="B3002" i="1"/>
  <c r="D3002" i="1" s="1"/>
  <c r="A3004" i="1" l="1"/>
  <c r="C3003" i="1"/>
  <c r="B3003" i="1"/>
  <c r="D3003" i="1" s="1"/>
  <c r="A3005" i="1" l="1"/>
  <c r="C3004" i="1"/>
  <c r="B3004" i="1"/>
  <c r="D3004" i="1" s="1"/>
  <c r="A3006" i="1" l="1"/>
  <c r="C3005" i="1"/>
  <c r="B3005" i="1"/>
  <c r="D3005" i="1" s="1"/>
  <c r="A3007" i="1" l="1"/>
  <c r="C3006" i="1"/>
  <c r="B3006" i="1"/>
  <c r="D3006" i="1" s="1"/>
  <c r="A3008" i="1" l="1"/>
  <c r="C3007" i="1"/>
  <c r="B3007" i="1"/>
  <c r="D3007" i="1" s="1"/>
  <c r="A3009" i="1" l="1"/>
  <c r="C3008" i="1"/>
  <c r="B3008" i="1"/>
  <c r="D3008" i="1" s="1"/>
  <c r="A3010" i="1" l="1"/>
  <c r="C3009" i="1"/>
  <c r="B3009" i="1"/>
  <c r="D3009" i="1" s="1"/>
  <c r="A3011" i="1" l="1"/>
  <c r="C3010" i="1"/>
  <c r="B3010" i="1"/>
  <c r="D3010" i="1" s="1"/>
  <c r="A3012" i="1" l="1"/>
  <c r="C3011" i="1"/>
  <c r="B3011" i="1"/>
  <c r="D3011" i="1" s="1"/>
  <c r="A3013" i="1" l="1"/>
  <c r="C3012" i="1"/>
  <c r="B3012" i="1"/>
  <c r="D3012" i="1" s="1"/>
  <c r="A3014" i="1" l="1"/>
  <c r="C3013" i="1"/>
  <c r="B3013" i="1"/>
  <c r="D3013" i="1" s="1"/>
  <c r="A3015" i="1" l="1"/>
  <c r="C3014" i="1"/>
  <c r="B3014" i="1"/>
  <c r="D3014" i="1" s="1"/>
  <c r="A3016" i="1" l="1"/>
  <c r="C3015" i="1"/>
  <c r="B3015" i="1"/>
  <c r="D3015" i="1" s="1"/>
  <c r="A3017" i="1" l="1"/>
  <c r="C3016" i="1"/>
  <c r="B3016" i="1"/>
  <c r="D3016" i="1" s="1"/>
  <c r="A3018" i="1" l="1"/>
  <c r="C3017" i="1"/>
  <c r="B3017" i="1"/>
  <c r="D3017" i="1" s="1"/>
  <c r="A3019" i="1" l="1"/>
  <c r="C3018" i="1"/>
  <c r="B3018" i="1"/>
  <c r="D3018" i="1" s="1"/>
  <c r="A3020" i="1" l="1"/>
  <c r="C3019" i="1"/>
  <c r="B3019" i="1"/>
  <c r="D3019" i="1" s="1"/>
  <c r="A3021" i="1" l="1"/>
  <c r="C3020" i="1"/>
  <c r="B3020" i="1"/>
  <c r="D3020" i="1" s="1"/>
  <c r="A3022" i="1" l="1"/>
  <c r="C3021" i="1"/>
  <c r="B3021" i="1"/>
  <c r="D3021" i="1" s="1"/>
  <c r="A3023" i="1" l="1"/>
  <c r="C3022" i="1"/>
  <c r="B3022" i="1"/>
  <c r="D3022" i="1" s="1"/>
  <c r="A3024" i="1" l="1"/>
  <c r="C3023" i="1"/>
  <c r="B3023" i="1"/>
  <c r="D3023" i="1" s="1"/>
  <c r="A3025" i="1" l="1"/>
  <c r="C3024" i="1"/>
  <c r="B3024" i="1"/>
  <c r="D3024" i="1" s="1"/>
  <c r="A3026" i="1" l="1"/>
  <c r="C3025" i="1"/>
  <c r="B3025" i="1"/>
  <c r="D3025" i="1" s="1"/>
  <c r="A3027" i="1" l="1"/>
  <c r="C3026" i="1"/>
  <c r="B3026" i="1"/>
  <c r="D3026" i="1" s="1"/>
  <c r="A3028" i="1" l="1"/>
  <c r="C3027" i="1"/>
  <c r="B3027" i="1"/>
  <c r="D3027" i="1" s="1"/>
  <c r="A3029" i="1" l="1"/>
  <c r="C3028" i="1"/>
  <c r="B3028" i="1"/>
  <c r="D3028" i="1" s="1"/>
  <c r="A3030" i="1" l="1"/>
  <c r="C3029" i="1"/>
  <c r="B3029" i="1"/>
  <c r="D3029" i="1" s="1"/>
  <c r="A3031" i="1" l="1"/>
  <c r="C3030" i="1"/>
  <c r="B3030" i="1"/>
  <c r="D3030" i="1" s="1"/>
  <c r="A3032" i="1" l="1"/>
  <c r="C3031" i="1"/>
  <c r="B3031" i="1"/>
  <c r="D3031" i="1" s="1"/>
  <c r="A3033" i="1" l="1"/>
  <c r="C3032" i="1"/>
  <c r="B3032" i="1"/>
  <c r="D3032" i="1" s="1"/>
  <c r="A3034" i="1" l="1"/>
  <c r="C3033" i="1"/>
  <c r="B3033" i="1"/>
  <c r="D3033" i="1" s="1"/>
  <c r="A3035" i="1" l="1"/>
  <c r="C3034" i="1"/>
  <c r="B3034" i="1"/>
  <c r="D3034" i="1" s="1"/>
  <c r="A3036" i="1" l="1"/>
  <c r="C3035" i="1"/>
  <c r="B3035" i="1"/>
  <c r="D3035" i="1" s="1"/>
  <c r="A3037" i="1" l="1"/>
  <c r="C3036" i="1"/>
  <c r="B3036" i="1"/>
  <c r="D3036" i="1" s="1"/>
  <c r="A3038" i="1" l="1"/>
  <c r="C3037" i="1"/>
  <c r="B3037" i="1"/>
  <c r="D3037" i="1" s="1"/>
  <c r="A3039" i="1" l="1"/>
  <c r="C3038" i="1"/>
  <c r="B3038" i="1"/>
  <c r="D3038" i="1" s="1"/>
  <c r="A3040" i="1" l="1"/>
  <c r="C3039" i="1"/>
  <c r="B3039" i="1"/>
  <c r="D3039" i="1" s="1"/>
  <c r="A3041" i="1" l="1"/>
  <c r="C3040" i="1"/>
  <c r="B3040" i="1"/>
  <c r="D3040" i="1" s="1"/>
  <c r="A3042" i="1" l="1"/>
  <c r="C3041" i="1"/>
  <c r="B3041" i="1"/>
  <c r="D3041" i="1" s="1"/>
  <c r="A3043" i="1" l="1"/>
  <c r="C3042" i="1"/>
  <c r="B3042" i="1"/>
  <c r="D3042" i="1" s="1"/>
  <c r="A3044" i="1" l="1"/>
  <c r="C3043" i="1"/>
  <c r="B3043" i="1"/>
  <c r="D3043" i="1" s="1"/>
  <c r="A3045" i="1" l="1"/>
  <c r="C3044" i="1"/>
  <c r="B3044" i="1"/>
  <c r="D3044" i="1" s="1"/>
  <c r="A3046" i="1" l="1"/>
  <c r="C3045" i="1"/>
  <c r="B3045" i="1"/>
  <c r="D3045" i="1" s="1"/>
  <c r="A3047" i="1" l="1"/>
  <c r="C3046" i="1"/>
  <c r="B3046" i="1"/>
  <c r="D3046" i="1" s="1"/>
  <c r="A3048" i="1" l="1"/>
  <c r="C3047" i="1"/>
  <c r="B3047" i="1"/>
  <c r="D3047" i="1" s="1"/>
  <c r="A3049" i="1" l="1"/>
  <c r="C3048" i="1"/>
  <c r="B3048" i="1"/>
  <c r="D3048" i="1" s="1"/>
  <c r="A3050" i="1" l="1"/>
  <c r="C3049" i="1"/>
  <c r="B3049" i="1"/>
  <c r="D3049" i="1" s="1"/>
  <c r="A3051" i="1" l="1"/>
  <c r="C3050" i="1"/>
  <c r="B3050" i="1"/>
  <c r="D3050" i="1" s="1"/>
  <c r="A3052" i="1" l="1"/>
  <c r="C3051" i="1"/>
  <c r="B3051" i="1"/>
  <c r="D3051" i="1" s="1"/>
  <c r="A3053" i="1" l="1"/>
  <c r="C3052" i="1"/>
  <c r="B3052" i="1"/>
  <c r="D3052" i="1" s="1"/>
  <c r="A3054" i="1" l="1"/>
  <c r="C3053" i="1"/>
  <c r="B3053" i="1"/>
  <c r="D3053" i="1" s="1"/>
  <c r="A3055" i="1" l="1"/>
  <c r="C3054" i="1"/>
  <c r="B3054" i="1"/>
  <c r="D3054" i="1" s="1"/>
  <c r="A3056" i="1" l="1"/>
  <c r="C3055" i="1"/>
  <c r="B3055" i="1"/>
  <c r="D3055" i="1" s="1"/>
  <c r="A3057" i="1" l="1"/>
  <c r="C3056" i="1"/>
  <c r="B3056" i="1"/>
  <c r="D3056" i="1" s="1"/>
  <c r="A3058" i="1" l="1"/>
  <c r="C3057" i="1"/>
  <c r="B3057" i="1"/>
  <c r="D3057" i="1" s="1"/>
  <c r="A3059" i="1" l="1"/>
  <c r="C3058" i="1"/>
  <c r="B3058" i="1"/>
  <c r="D3058" i="1" s="1"/>
  <c r="A3060" i="1" l="1"/>
  <c r="C3059" i="1"/>
  <c r="B3059" i="1"/>
  <c r="D3059" i="1" s="1"/>
  <c r="A3061" i="1" l="1"/>
  <c r="C3060" i="1"/>
  <c r="B3060" i="1"/>
  <c r="D3060" i="1" s="1"/>
  <c r="A3062" i="1" l="1"/>
  <c r="C3061" i="1"/>
  <c r="B3061" i="1"/>
  <c r="D3061" i="1" s="1"/>
  <c r="A3063" i="1" l="1"/>
  <c r="C3062" i="1"/>
  <c r="B3062" i="1"/>
  <c r="D3062" i="1" s="1"/>
  <c r="A3064" i="1" l="1"/>
  <c r="C3063" i="1"/>
  <c r="B3063" i="1"/>
  <c r="D3063" i="1" s="1"/>
  <c r="A3065" i="1" l="1"/>
  <c r="C3064" i="1"/>
  <c r="B3064" i="1"/>
  <c r="D3064" i="1" s="1"/>
  <c r="A3066" i="1" l="1"/>
  <c r="C3065" i="1"/>
  <c r="B3065" i="1"/>
  <c r="D3065" i="1" s="1"/>
  <c r="A3067" i="1" l="1"/>
  <c r="C3066" i="1"/>
  <c r="B3066" i="1"/>
  <c r="D3066" i="1" s="1"/>
  <c r="A3068" i="1" l="1"/>
  <c r="C3067" i="1"/>
  <c r="B3067" i="1"/>
  <c r="D3067" i="1" s="1"/>
  <c r="A3069" i="1" l="1"/>
  <c r="C3068" i="1"/>
  <c r="B3068" i="1"/>
  <c r="D3068" i="1" s="1"/>
  <c r="A3070" i="1" l="1"/>
  <c r="C3069" i="1"/>
  <c r="B3069" i="1"/>
  <c r="D3069" i="1" s="1"/>
  <c r="A3071" i="1" l="1"/>
  <c r="C3070" i="1"/>
  <c r="B3070" i="1"/>
  <c r="D3070" i="1" s="1"/>
  <c r="A3072" i="1" l="1"/>
  <c r="C3071" i="1"/>
  <c r="B3071" i="1"/>
  <c r="D3071" i="1" s="1"/>
  <c r="A3073" i="1" l="1"/>
  <c r="C3072" i="1"/>
  <c r="B3072" i="1"/>
  <c r="D3072" i="1" s="1"/>
  <c r="A3074" i="1" l="1"/>
  <c r="C3073" i="1"/>
  <c r="B3073" i="1"/>
  <c r="D3073" i="1" s="1"/>
  <c r="A3075" i="1" l="1"/>
  <c r="C3074" i="1"/>
  <c r="B3074" i="1"/>
  <c r="D3074" i="1" s="1"/>
  <c r="A3076" i="1" l="1"/>
  <c r="C3075" i="1"/>
  <c r="B3075" i="1"/>
  <c r="D3075" i="1" s="1"/>
  <c r="A3077" i="1" l="1"/>
  <c r="C3076" i="1"/>
  <c r="B3076" i="1"/>
  <c r="D3076" i="1" s="1"/>
  <c r="A3078" i="1" l="1"/>
  <c r="C3077" i="1"/>
  <c r="B3077" i="1"/>
  <c r="D3077" i="1" s="1"/>
  <c r="A3079" i="1" l="1"/>
  <c r="C3078" i="1"/>
  <c r="B3078" i="1"/>
  <c r="D3078" i="1" s="1"/>
  <c r="A3080" i="1" l="1"/>
  <c r="C3079" i="1"/>
  <c r="B3079" i="1"/>
  <c r="D3079" i="1" s="1"/>
  <c r="A3081" i="1" l="1"/>
  <c r="C3080" i="1"/>
  <c r="B3080" i="1"/>
  <c r="D3080" i="1" s="1"/>
  <c r="A3082" i="1" l="1"/>
  <c r="C3081" i="1"/>
  <c r="B3081" i="1"/>
  <c r="D3081" i="1" s="1"/>
  <c r="A3083" i="1" l="1"/>
  <c r="C3082" i="1"/>
  <c r="B3082" i="1"/>
  <c r="D3082" i="1" s="1"/>
  <c r="A3084" i="1" l="1"/>
  <c r="C3083" i="1"/>
  <c r="B3083" i="1"/>
  <c r="D3083" i="1" s="1"/>
  <c r="A3085" i="1" l="1"/>
  <c r="C3084" i="1"/>
  <c r="B3084" i="1"/>
  <c r="D3084" i="1" s="1"/>
  <c r="A3086" i="1" l="1"/>
  <c r="C3085" i="1"/>
  <c r="B3085" i="1"/>
  <c r="D3085" i="1" s="1"/>
  <c r="A3087" i="1" l="1"/>
  <c r="C3086" i="1"/>
  <c r="B3086" i="1"/>
  <c r="D3086" i="1" s="1"/>
  <c r="A3088" i="1" l="1"/>
  <c r="C3087" i="1"/>
  <c r="B3087" i="1"/>
  <c r="D3087" i="1" s="1"/>
  <c r="A3089" i="1" l="1"/>
  <c r="C3088" i="1"/>
  <c r="B3088" i="1"/>
  <c r="D3088" i="1" s="1"/>
  <c r="A3090" i="1" l="1"/>
  <c r="C3089" i="1"/>
  <c r="B3089" i="1"/>
  <c r="D3089" i="1" s="1"/>
  <c r="A3091" i="1" l="1"/>
  <c r="C3090" i="1"/>
  <c r="B3090" i="1"/>
  <c r="D3090" i="1" s="1"/>
  <c r="A3092" i="1" l="1"/>
  <c r="C3091" i="1"/>
  <c r="B3091" i="1"/>
  <c r="D3091" i="1" s="1"/>
  <c r="A3093" i="1" l="1"/>
  <c r="C3092" i="1"/>
  <c r="B3092" i="1"/>
  <c r="D3092" i="1" s="1"/>
  <c r="A3094" i="1" l="1"/>
  <c r="C3093" i="1"/>
  <c r="B3093" i="1"/>
  <c r="D3093" i="1" s="1"/>
  <c r="A3095" i="1" l="1"/>
  <c r="C3094" i="1"/>
  <c r="B3094" i="1"/>
  <c r="D3094" i="1" s="1"/>
  <c r="A3096" i="1" l="1"/>
  <c r="C3095" i="1"/>
  <c r="B3095" i="1"/>
  <c r="D3095" i="1" s="1"/>
  <c r="A3097" i="1" l="1"/>
  <c r="C3096" i="1"/>
  <c r="B3096" i="1"/>
  <c r="D3096" i="1" s="1"/>
  <c r="A3098" i="1" l="1"/>
  <c r="C3097" i="1"/>
  <c r="B3097" i="1"/>
  <c r="D3097" i="1" s="1"/>
  <c r="A3099" i="1" l="1"/>
  <c r="C3098" i="1"/>
  <c r="B3098" i="1"/>
  <c r="D3098" i="1" s="1"/>
  <c r="A3100" i="1" l="1"/>
  <c r="C3099" i="1"/>
  <c r="B3099" i="1"/>
  <c r="D3099" i="1" s="1"/>
  <c r="A3101" i="1" l="1"/>
  <c r="C3100" i="1"/>
  <c r="B3100" i="1"/>
  <c r="D3100" i="1" s="1"/>
  <c r="A3102" i="1" l="1"/>
  <c r="C3101" i="1"/>
  <c r="B3101" i="1"/>
  <c r="D3101" i="1" s="1"/>
  <c r="A3103" i="1" l="1"/>
  <c r="C3102" i="1"/>
  <c r="B3102" i="1"/>
  <c r="D3102" i="1" s="1"/>
  <c r="A3104" i="1" l="1"/>
  <c r="C3103" i="1"/>
  <c r="B3103" i="1"/>
  <c r="D3103" i="1" s="1"/>
  <c r="A3105" i="1" l="1"/>
  <c r="C3104" i="1"/>
  <c r="B3104" i="1"/>
  <c r="D3104" i="1" s="1"/>
  <c r="A3106" i="1" l="1"/>
  <c r="C3105" i="1"/>
  <c r="B3105" i="1"/>
  <c r="D3105" i="1" s="1"/>
  <c r="A3107" i="1" l="1"/>
  <c r="C3106" i="1"/>
  <c r="B3106" i="1"/>
  <c r="D3106" i="1" s="1"/>
  <c r="A3108" i="1" l="1"/>
  <c r="C3107" i="1"/>
  <c r="B3107" i="1"/>
  <c r="D3107" i="1" s="1"/>
  <c r="A3109" i="1" l="1"/>
  <c r="C3108" i="1"/>
  <c r="B3108" i="1"/>
  <c r="D3108" i="1" s="1"/>
  <c r="A3110" i="1" l="1"/>
  <c r="C3109" i="1"/>
  <c r="B3109" i="1"/>
  <c r="D3109" i="1" s="1"/>
  <c r="A3111" i="1" l="1"/>
  <c r="C3110" i="1"/>
  <c r="B3110" i="1"/>
  <c r="D3110" i="1" s="1"/>
  <c r="A3112" i="1" l="1"/>
  <c r="C3111" i="1"/>
  <c r="B3111" i="1"/>
  <c r="D3111" i="1" s="1"/>
  <c r="A3113" i="1" l="1"/>
  <c r="C3112" i="1"/>
  <c r="B3112" i="1"/>
  <c r="D3112" i="1" s="1"/>
  <c r="A3114" i="1" l="1"/>
  <c r="C3113" i="1"/>
  <c r="B3113" i="1"/>
  <c r="D3113" i="1" s="1"/>
  <c r="A3115" i="1" l="1"/>
  <c r="C3114" i="1"/>
  <c r="B3114" i="1"/>
  <c r="D3114" i="1" s="1"/>
  <c r="A3116" i="1" l="1"/>
  <c r="C3115" i="1"/>
  <c r="B3115" i="1"/>
  <c r="D3115" i="1" s="1"/>
  <c r="A3117" i="1" l="1"/>
  <c r="C3116" i="1"/>
  <c r="B3116" i="1"/>
  <c r="D3116" i="1" s="1"/>
  <c r="A3118" i="1" l="1"/>
  <c r="C3117" i="1"/>
  <c r="B3117" i="1"/>
  <c r="D3117" i="1" s="1"/>
  <c r="A3119" i="1" l="1"/>
  <c r="C3118" i="1"/>
  <c r="B3118" i="1"/>
  <c r="D3118" i="1" s="1"/>
  <c r="A3120" i="1" l="1"/>
  <c r="C3119" i="1"/>
  <c r="B3119" i="1"/>
  <c r="D3119" i="1" s="1"/>
  <c r="A3121" i="1" l="1"/>
  <c r="C3120" i="1"/>
  <c r="B3120" i="1"/>
  <c r="D3120" i="1" s="1"/>
  <c r="A3122" i="1" l="1"/>
  <c r="C3121" i="1"/>
  <c r="B3121" i="1"/>
  <c r="D3121" i="1" s="1"/>
  <c r="A3123" i="1" l="1"/>
  <c r="C3122" i="1"/>
  <c r="B3122" i="1"/>
  <c r="D3122" i="1" s="1"/>
  <c r="A3124" i="1" l="1"/>
  <c r="C3123" i="1"/>
  <c r="B3123" i="1"/>
  <c r="D3123" i="1" s="1"/>
  <c r="A3125" i="1" l="1"/>
  <c r="C3124" i="1"/>
  <c r="B3124" i="1"/>
  <c r="D3124" i="1" s="1"/>
  <c r="A3126" i="1" l="1"/>
  <c r="C3125" i="1"/>
  <c r="B3125" i="1"/>
  <c r="D3125" i="1" s="1"/>
  <c r="A3127" i="1" l="1"/>
  <c r="C3126" i="1"/>
  <c r="B3126" i="1"/>
  <c r="D3126" i="1" s="1"/>
  <c r="A3128" i="1" l="1"/>
  <c r="C3127" i="1"/>
  <c r="B3127" i="1"/>
  <c r="D3127" i="1" s="1"/>
  <c r="A3129" i="1" l="1"/>
  <c r="C3128" i="1"/>
  <c r="B3128" i="1"/>
  <c r="D3128" i="1" s="1"/>
  <c r="A3130" i="1" l="1"/>
  <c r="C3129" i="1"/>
  <c r="B3129" i="1"/>
  <c r="D3129" i="1" s="1"/>
  <c r="A3131" i="1" l="1"/>
  <c r="C3130" i="1"/>
  <c r="B3130" i="1"/>
  <c r="D3130" i="1" s="1"/>
  <c r="A3132" i="1" l="1"/>
  <c r="C3131" i="1"/>
  <c r="B3131" i="1"/>
  <c r="D3131" i="1" s="1"/>
  <c r="A3133" i="1" l="1"/>
  <c r="C3132" i="1"/>
  <c r="B3132" i="1"/>
  <c r="D3132" i="1" s="1"/>
  <c r="A3134" i="1" l="1"/>
  <c r="C3133" i="1"/>
  <c r="B3133" i="1"/>
  <c r="D3133" i="1" s="1"/>
  <c r="A3135" i="1" l="1"/>
  <c r="C3134" i="1"/>
  <c r="B3134" i="1"/>
  <c r="D3134" i="1" s="1"/>
  <c r="A3136" i="1" l="1"/>
  <c r="C3135" i="1"/>
  <c r="B3135" i="1"/>
  <c r="D3135" i="1" s="1"/>
  <c r="A3137" i="1" l="1"/>
  <c r="C3136" i="1"/>
  <c r="B3136" i="1"/>
  <c r="D3136" i="1" s="1"/>
  <c r="A3138" i="1" l="1"/>
  <c r="C3137" i="1"/>
  <c r="B3137" i="1"/>
  <c r="D3137" i="1" s="1"/>
  <c r="A3139" i="1" l="1"/>
  <c r="C3138" i="1"/>
  <c r="B3138" i="1"/>
  <c r="D3138" i="1" s="1"/>
  <c r="A3140" i="1" l="1"/>
  <c r="C3139" i="1"/>
  <c r="B3139" i="1"/>
  <c r="D3139" i="1" s="1"/>
  <c r="A3141" i="1" l="1"/>
  <c r="C3140" i="1"/>
  <c r="B3140" i="1"/>
  <c r="D3140" i="1" s="1"/>
  <c r="A3142" i="1" l="1"/>
  <c r="C3141" i="1"/>
  <c r="B3141" i="1"/>
  <c r="D3141" i="1" s="1"/>
  <c r="A3143" i="1" l="1"/>
  <c r="C3142" i="1"/>
  <c r="B3142" i="1"/>
  <c r="D3142" i="1" s="1"/>
  <c r="A3144" i="1" l="1"/>
  <c r="C3143" i="1"/>
  <c r="B3143" i="1"/>
  <c r="D3143" i="1" s="1"/>
  <c r="A3145" i="1" l="1"/>
  <c r="C3144" i="1"/>
  <c r="B3144" i="1"/>
  <c r="D3144" i="1" s="1"/>
  <c r="A3146" i="1" l="1"/>
  <c r="C3145" i="1"/>
  <c r="B3145" i="1"/>
  <c r="D3145" i="1" s="1"/>
  <c r="A3147" i="1" l="1"/>
  <c r="C3146" i="1"/>
  <c r="B3146" i="1"/>
  <c r="D3146" i="1" s="1"/>
  <c r="A3148" i="1" l="1"/>
  <c r="C3147" i="1"/>
  <c r="B3147" i="1"/>
  <c r="D3147" i="1" s="1"/>
  <c r="A3149" i="1" l="1"/>
  <c r="C3148" i="1"/>
  <c r="B3148" i="1"/>
  <c r="D3148" i="1" s="1"/>
  <c r="A3150" i="1" l="1"/>
  <c r="C3149" i="1"/>
  <c r="B3149" i="1"/>
  <c r="D3149" i="1" s="1"/>
  <c r="A3151" i="1" l="1"/>
  <c r="C3150" i="1"/>
  <c r="B3150" i="1"/>
  <c r="D3150" i="1" s="1"/>
  <c r="A3152" i="1" l="1"/>
  <c r="C3151" i="1"/>
  <c r="B3151" i="1"/>
  <c r="D3151" i="1" s="1"/>
  <c r="A3153" i="1" l="1"/>
  <c r="C3152" i="1"/>
  <c r="B3152" i="1"/>
  <c r="D3152" i="1" s="1"/>
  <c r="A3154" i="1" l="1"/>
  <c r="C3153" i="1"/>
  <c r="B3153" i="1"/>
  <c r="D3153" i="1" s="1"/>
  <c r="A3155" i="1" l="1"/>
  <c r="C3154" i="1"/>
  <c r="B3154" i="1"/>
  <c r="D3154" i="1" s="1"/>
  <c r="A3156" i="1" l="1"/>
  <c r="C3155" i="1"/>
  <c r="B3155" i="1"/>
  <c r="D3155" i="1" s="1"/>
  <c r="A3157" i="1" l="1"/>
  <c r="C3156" i="1"/>
  <c r="B3156" i="1"/>
  <c r="D3156" i="1" s="1"/>
  <c r="A3158" i="1" l="1"/>
  <c r="C3157" i="1"/>
  <c r="B3157" i="1"/>
  <c r="D3157" i="1" s="1"/>
  <c r="A3159" i="1" l="1"/>
  <c r="C3158" i="1"/>
  <c r="B3158" i="1"/>
  <c r="D3158" i="1" s="1"/>
  <c r="A3160" i="1" l="1"/>
  <c r="C3159" i="1"/>
  <c r="B3159" i="1"/>
  <c r="D3159" i="1" s="1"/>
  <c r="A3161" i="1" l="1"/>
  <c r="C3160" i="1"/>
  <c r="B3160" i="1"/>
  <c r="D3160" i="1" s="1"/>
  <c r="A3162" i="1" l="1"/>
  <c r="C3161" i="1"/>
  <c r="B3161" i="1"/>
  <c r="D3161" i="1" s="1"/>
  <c r="A3163" i="1" l="1"/>
  <c r="C3162" i="1"/>
  <c r="B3162" i="1"/>
  <c r="D3162" i="1" s="1"/>
  <c r="A3164" i="1" l="1"/>
  <c r="C3163" i="1"/>
  <c r="B3163" i="1"/>
  <c r="D3163" i="1" s="1"/>
  <c r="A3165" i="1" l="1"/>
  <c r="C3164" i="1"/>
  <c r="B3164" i="1"/>
  <c r="D3164" i="1" s="1"/>
  <c r="A3166" i="1" l="1"/>
  <c r="C3165" i="1"/>
  <c r="B3165" i="1"/>
  <c r="D3165" i="1" s="1"/>
  <c r="A3167" i="1" l="1"/>
  <c r="C3166" i="1"/>
  <c r="B3166" i="1"/>
  <c r="D3166" i="1" s="1"/>
  <c r="A3168" i="1" l="1"/>
  <c r="C3167" i="1"/>
  <c r="B3167" i="1"/>
  <c r="D3167" i="1" s="1"/>
  <c r="A3169" i="1" l="1"/>
  <c r="C3168" i="1"/>
  <c r="B3168" i="1"/>
  <c r="D3168" i="1" s="1"/>
  <c r="A3170" i="1" l="1"/>
  <c r="C3169" i="1"/>
  <c r="B3169" i="1"/>
  <c r="D3169" i="1" s="1"/>
  <c r="A3171" i="1" l="1"/>
  <c r="C3170" i="1"/>
  <c r="B3170" i="1"/>
  <c r="D3170" i="1" s="1"/>
  <c r="A3172" i="1" l="1"/>
  <c r="C3171" i="1"/>
  <c r="B3171" i="1"/>
  <c r="D3171" i="1" s="1"/>
  <c r="A3173" i="1" l="1"/>
  <c r="C3172" i="1"/>
  <c r="B3172" i="1"/>
  <c r="D3172" i="1" s="1"/>
  <c r="A3174" i="1" l="1"/>
  <c r="C3173" i="1"/>
  <c r="B3173" i="1"/>
  <c r="D3173" i="1" s="1"/>
  <c r="A3175" i="1" l="1"/>
  <c r="C3174" i="1"/>
  <c r="B3174" i="1"/>
  <c r="D3174" i="1" s="1"/>
  <c r="A3176" i="1" l="1"/>
  <c r="C3175" i="1"/>
  <c r="B3175" i="1"/>
  <c r="D3175" i="1" s="1"/>
  <c r="A3177" i="1" l="1"/>
  <c r="C3176" i="1"/>
  <c r="B3176" i="1"/>
  <c r="D3176" i="1" s="1"/>
  <c r="A3178" i="1" l="1"/>
  <c r="C3177" i="1"/>
  <c r="B3177" i="1"/>
  <c r="D3177" i="1" s="1"/>
  <c r="A3179" i="1" l="1"/>
  <c r="C3178" i="1"/>
  <c r="B3178" i="1"/>
  <c r="D3178" i="1" s="1"/>
  <c r="A3180" i="1" l="1"/>
  <c r="C3179" i="1"/>
  <c r="B3179" i="1"/>
  <c r="D3179" i="1" s="1"/>
  <c r="A3181" i="1" l="1"/>
  <c r="C3180" i="1"/>
  <c r="B3180" i="1"/>
  <c r="D3180" i="1" s="1"/>
  <c r="A3182" i="1" l="1"/>
  <c r="C3181" i="1"/>
  <c r="B3181" i="1"/>
  <c r="D3181" i="1" s="1"/>
  <c r="A3183" i="1" l="1"/>
  <c r="C3182" i="1"/>
  <c r="B3182" i="1"/>
  <c r="D3182" i="1" s="1"/>
  <c r="A3184" i="1" l="1"/>
  <c r="C3183" i="1"/>
  <c r="B3183" i="1"/>
  <c r="D3183" i="1" s="1"/>
  <c r="A3185" i="1" l="1"/>
  <c r="C3184" i="1"/>
  <c r="B3184" i="1"/>
  <c r="D3184" i="1" s="1"/>
  <c r="A3186" i="1" l="1"/>
  <c r="C3185" i="1"/>
  <c r="B3185" i="1"/>
  <c r="D3185" i="1" s="1"/>
  <c r="A3187" i="1" l="1"/>
  <c r="C3186" i="1"/>
  <c r="B3186" i="1"/>
  <c r="D3186" i="1" s="1"/>
  <c r="A3188" i="1" l="1"/>
  <c r="C3187" i="1"/>
  <c r="B3187" i="1"/>
  <c r="D3187" i="1" s="1"/>
  <c r="A3189" i="1" l="1"/>
  <c r="C3188" i="1"/>
  <c r="B3188" i="1"/>
  <c r="D3188" i="1" s="1"/>
  <c r="A3190" i="1" l="1"/>
  <c r="C3189" i="1"/>
  <c r="B3189" i="1"/>
  <c r="D3189" i="1" s="1"/>
  <c r="A3191" i="1" l="1"/>
  <c r="C3190" i="1"/>
  <c r="B3190" i="1"/>
  <c r="D3190" i="1" s="1"/>
  <c r="A3192" i="1" l="1"/>
  <c r="C3191" i="1"/>
  <c r="B3191" i="1"/>
  <c r="D3191" i="1" s="1"/>
  <c r="A3193" i="1" l="1"/>
  <c r="C3192" i="1"/>
  <c r="B3192" i="1"/>
  <c r="D3192" i="1" s="1"/>
  <c r="A3194" i="1" l="1"/>
  <c r="C3193" i="1"/>
  <c r="B3193" i="1"/>
  <c r="D3193" i="1" s="1"/>
  <c r="A3195" i="1" l="1"/>
  <c r="C3194" i="1"/>
  <c r="B3194" i="1"/>
  <c r="D3194" i="1" s="1"/>
  <c r="A3196" i="1" l="1"/>
  <c r="C3195" i="1"/>
  <c r="B3195" i="1"/>
  <c r="D3195" i="1" s="1"/>
  <c r="A3197" i="1" l="1"/>
  <c r="C3196" i="1"/>
  <c r="B3196" i="1"/>
  <c r="D3196" i="1" s="1"/>
  <c r="A3198" i="1" l="1"/>
  <c r="C3197" i="1"/>
  <c r="B3197" i="1"/>
  <c r="D3197" i="1" s="1"/>
  <c r="A3199" i="1" l="1"/>
  <c r="C3198" i="1"/>
  <c r="B3198" i="1"/>
  <c r="D3198" i="1" s="1"/>
  <c r="A3200" i="1" l="1"/>
  <c r="C3199" i="1"/>
  <c r="B3199" i="1"/>
  <c r="D3199" i="1" s="1"/>
  <c r="A3201" i="1" l="1"/>
  <c r="C3200" i="1"/>
  <c r="B3200" i="1"/>
  <c r="D3200" i="1" s="1"/>
  <c r="A3202" i="1" l="1"/>
  <c r="C3201" i="1"/>
  <c r="B3201" i="1"/>
  <c r="D3201" i="1" s="1"/>
  <c r="A3203" i="1" l="1"/>
  <c r="C3202" i="1"/>
  <c r="B3202" i="1"/>
  <c r="D3202" i="1" s="1"/>
  <c r="A3204" i="1" l="1"/>
  <c r="C3203" i="1"/>
  <c r="B3203" i="1"/>
  <c r="D3203" i="1" s="1"/>
  <c r="A3205" i="1" l="1"/>
  <c r="C3204" i="1"/>
  <c r="B3204" i="1"/>
  <c r="D3204" i="1" s="1"/>
  <c r="A3206" i="1" l="1"/>
  <c r="C3205" i="1"/>
  <c r="B3205" i="1"/>
  <c r="D3205" i="1" s="1"/>
  <c r="A3207" i="1" l="1"/>
  <c r="C3206" i="1"/>
  <c r="B3206" i="1"/>
  <c r="D3206" i="1" s="1"/>
  <c r="A3208" i="1" l="1"/>
  <c r="C3207" i="1"/>
  <c r="B3207" i="1"/>
  <c r="D3207" i="1" s="1"/>
  <c r="A3209" i="1" l="1"/>
  <c r="C3208" i="1"/>
  <c r="B3208" i="1"/>
  <c r="D3208" i="1" s="1"/>
  <c r="A3210" i="1" l="1"/>
  <c r="C3209" i="1"/>
  <c r="B3209" i="1"/>
  <c r="D3209" i="1" s="1"/>
  <c r="A3211" i="1" l="1"/>
  <c r="C3210" i="1"/>
  <c r="B3210" i="1"/>
  <c r="D3210" i="1" s="1"/>
  <c r="A3212" i="1" l="1"/>
  <c r="C3211" i="1"/>
  <c r="B3211" i="1"/>
  <c r="D3211" i="1" s="1"/>
  <c r="A3213" i="1" l="1"/>
  <c r="C3212" i="1"/>
  <c r="B3212" i="1"/>
  <c r="D3212" i="1" s="1"/>
  <c r="A3214" i="1" l="1"/>
  <c r="C3213" i="1"/>
  <c r="B3213" i="1"/>
  <c r="D3213" i="1" s="1"/>
  <c r="A3215" i="1" l="1"/>
  <c r="C3214" i="1"/>
  <c r="B3214" i="1"/>
  <c r="D3214" i="1" s="1"/>
  <c r="A3216" i="1" l="1"/>
  <c r="C3215" i="1"/>
  <c r="B3215" i="1"/>
  <c r="D3215" i="1" s="1"/>
  <c r="A3217" i="1" l="1"/>
  <c r="C3216" i="1"/>
  <c r="B3216" i="1"/>
  <c r="D3216" i="1" s="1"/>
  <c r="A3218" i="1" l="1"/>
  <c r="C3217" i="1"/>
  <c r="B3217" i="1"/>
  <c r="D3217" i="1" s="1"/>
  <c r="A3219" i="1" l="1"/>
  <c r="C3218" i="1"/>
  <c r="B3218" i="1"/>
  <c r="D3218" i="1" s="1"/>
  <c r="A3220" i="1" l="1"/>
  <c r="C3219" i="1"/>
  <c r="B3219" i="1"/>
  <c r="D3219" i="1" s="1"/>
  <c r="A3221" i="1" l="1"/>
  <c r="C3220" i="1"/>
  <c r="B3220" i="1"/>
  <c r="D3220" i="1" s="1"/>
  <c r="A3222" i="1" l="1"/>
  <c r="C3221" i="1"/>
  <c r="B3221" i="1"/>
  <c r="D3221" i="1" s="1"/>
  <c r="A3223" i="1" l="1"/>
  <c r="C3222" i="1"/>
  <c r="B3222" i="1"/>
  <c r="D3222" i="1" s="1"/>
  <c r="A3224" i="1" l="1"/>
  <c r="C3223" i="1"/>
  <c r="B3223" i="1"/>
  <c r="D3223" i="1" s="1"/>
  <c r="A3225" i="1" l="1"/>
  <c r="C3224" i="1"/>
  <c r="B3224" i="1"/>
  <c r="D3224" i="1" s="1"/>
  <c r="A3226" i="1" l="1"/>
  <c r="C3225" i="1"/>
  <c r="B3225" i="1"/>
  <c r="D3225" i="1" s="1"/>
  <c r="A3227" i="1" l="1"/>
  <c r="C3226" i="1"/>
  <c r="B3226" i="1"/>
  <c r="D3226" i="1" s="1"/>
  <c r="A3228" i="1" l="1"/>
  <c r="C3227" i="1"/>
  <c r="B3227" i="1"/>
  <c r="D3227" i="1" s="1"/>
  <c r="A3229" i="1" l="1"/>
  <c r="C3228" i="1"/>
  <c r="B3228" i="1"/>
  <c r="D3228" i="1" s="1"/>
  <c r="A3230" i="1" l="1"/>
  <c r="C3229" i="1"/>
  <c r="B3229" i="1"/>
  <c r="D3229" i="1" s="1"/>
  <c r="A3231" i="1" l="1"/>
  <c r="C3230" i="1"/>
  <c r="B3230" i="1"/>
  <c r="D3230" i="1" s="1"/>
  <c r="A3232" i="1" l="1"/>
  <c r="C3231" i="1"/>
  <c r="B3231" i="1"/>
  <c r="D3231" i="1" s="1"/>
  <c r="A3233" i="1" l="1"/>
  <c r="C3232" i="1"/>
  <c r="B3232" i="1"/>
  <c r="D3232" i="1" s="1"/>
  <c r="A3234" i="1" l="1"/>
  <c r="C3233" i="1"/>
  <c r="B3233" i="1"/>
  <c r="D3233" i="1" s="1"/>
  <c r="A3235" i="1" l="1"/>
  <c r="C3234" i="1"/>
  <c r="B3234" i="1"/>
  <c r="D3234" i="1" s="1"/>
  <c r="A3236" i="1" l="1"/>
  <c r="C3235" i="1"/>
  <c r="B3235" i="1"/>
  <c r="D3235" i="1" s="1"/>
  <c r="A3237" i="1" l="1"/>
  <c r="C3236" i="1"/>
  <c r="B3236" i="1"/>
  <c r="D3236" i="1" s="1"/>
  <c r="A3238" i="1" l="1"/>
  <c r="C3237" i="1"/>
  <c r="B3237" i="1"/>
  <c r="D3237" i="1" s="1"/>
  <c r="A3239" i="1" l="1"/>
  <c r="C3238" i="1"/>
  <c r="B3238" i="1"/>
  <c r="D3238" i="1" s="1"/>
  <c r="A3240" i="1" l="1"/>
  <c r="C3239" i="1"/>
  <c r="B3239" i="1"/>
  <c r="D3239" i="1" s="1"/>
  <c r="A3241" i="1" l="1"/>
  <c r="C3240" i="1"/>
  <c r="B3240" i="1"/>
  <c r="D3240" i="1" s="1"/>
  <c r="A3242" i="1" l="1"/>
  <c r="C3241" i="1"/>
  <c r="B3241" i="1"/>
  <c r="D3241" i="1" s="1"/>
  <c r="A3243" i="1" l="1"/>
  <c r="C3242" i="1"/>
  <c r="B3242" i="1"/>
  <c r="D3242" i="1" s="1"/>
  <c r="A3244" i="1" l="1"/>
  <c r="C3243" i="1"/>
  <c r="B3243" i="1"/>
  <c r="D3243" i="1" s="1"/>
  <c r="A3245" i="1" l="1"/>
  <c r="C3244" i="1"/>
  <c r="B3244" i="1"/>
  <c r="D3244" i="1" s="1"/>
  <c r="A3246" i="1" l="1"/>
  <c r="C3245" i="1"/>
  <c r="B3245" i="1"/>
  <c r="D3245" i="1" s="1"/>
  <c r="A3247" i="1" l="1"/>
  <c r="C3246" i="1"/>
  <c r="B3246" i="1"/>
  <c r="D3246" i="1" s="1"/>
  <c r="A3248" i="1" l="1"/>
  <c r="C3247" i="1"/>
  <c r="B3247" i="1"/>
  <c r="D3247" i="1" s="1"/>
  <c r="A3249" i="1" l="1"/>
  <c r="C3248" i="1"/>
  <c r="B3248" i="1"/>
  <c r="D3248" i="1" s="1"/>
  <c r="A3250" i="1" l="1"/>
  <c r="C3249" i="1"/>
  <c r="B3249" i="1"/>
  <c r="D3249" i="1" s="1"/>
  <c r="A3251" i="1" l="1"/>
  <c r="C3250" i="1"/>
  <c r="B3250" i="1"/>
  <c r="D3250" i="1" s="1"/>
  <c r="A3252" i="1" l="1"/>
  <c r="C3251" i="1"/>
  <c r="B3251" i="1"/>
  <c r="D3251" i="1" s="1"/>
  <c r="A3253" i="1" l="1"/>
  <c r="C3252" i="1"/>
  <c r="B3252" i="1"/>
  <c r="D3252" i="1" s="1"/>
  <c r="A3254" i="1" l="1"/>
  <c r="C3253" i="1"/>
  <c r="B3253" i="1"/>
  <c r="D3253" i="1" s="1"/>
  <c r="A3255" i="1" l="1"/>
  <c r="C3254" i="1"/>
  <c r="B3254" i="1"/>
  <c r="D3254" i="1" s="1"/>
  <c r="A3256" i="1" l="1"/>
  <c r="C3255" i="1"/>
  <c r="B3255" i="1"/>
  <c r="D3255" i="1" s="1"/>
  <c r="A3257" i="1" l="1"/>
  <c r="C3256" i="1"/>
  <c r="B3256" i="1"/>
  <c r="D3256" i="1" s="1"/>
  <c r="A3258" i="1" l="1"/>
  <c r="C3257" i="1"/>
  <c r="B3257" i="1"/>
  <c r="D3257" i="1" s="1"/>
  <c r="A3259" i="1" l="1"/>
  <c r="C3258" i="1"/>
  <c r="B3258" i="1"/>
  <c r="D3258" i="1" s="1"/>
  <c r="A3260" i="1" l="1"/>
  <c r="C3259" i="1"/>
  <c r="B3259" i="1"/>
  <c r="D3259" i="1" s="1"/>
  <c r="A3261" i="1" l="1"/>
  <c r="C3260" i="1"/>
  <c r="B3260" i="1"/>
  <c r="D3260" i="1" s="1"/>
  <c r="A3262" i="1" l="1"/>
  <c r="C3261" i="1"/>
  <c r="B3261" i="1"/>
  <c r="D3261" i="1" s="1"/>
  <c r="A3263" i="1" l="1"/>
  <c r="C3262" i="1"/>
  <c r="B3262" i="1"/>
  <c r="D3262" i="1" s="1"/>
  <c r="A3264" i="1" l="1"/>
  <c r="C3263" i="1"/>
  <c r="B3263" i="1"/>
  <c r="D3263" i="1" s="1"/>
  <c r="A3265" i="1" l="1"/>
  <c r="C3264" i="1"/>
  <c r="B3264" i="1"/>
  <c r="D3264" i="1" s="1"/>
  <c r="A3266" i="1" l="1"/>
  <c r="C3265" i="1"/>
  <c r="B3265" i="1"/>
  <c r="D3265" i="1" s="1"/>
  <c r="A3267" i="1" l="1"/>
  <c r="C3266" i="1"/>
  <c r="B3266" i="1"/>
  <c r="D3266" i="1" s="1"/>
  <c r="A3268" i="1" l="1"/>
  <c r="C3267" i="1"/>
  <c r="B3267" i="1"/>
  <c r="D3267" i="1" s="1"/>
  <c r="A3269" i="1" l="1"/>
  <c r="C3268" i="1"/>
  <c r="B3268" i="1"/>
  <c r="D3268" i="1" s="1"/>
  <c r="A3270" i="1" l="1"/>
  <c r="C3269" i="1"/>
  <c r="B3269" i="1"/>
  <c r="D3269" i="1" s="1"/>
  <c r="A3271" i="1" l="1"/>
  <c r="C3270" i="1"/>
  <c r="B3270" i="1"/>
  <c r="D3270" i="1" s="1"/>
  <c r="A3272" i="1" l="1"/>
  <c r="C3271" i="1"/>
  <c r="B3271" i="1"/>
  <c r="D3271" i="1" s="1"/>
  <c r="A3273" i="1" l="1"/>
  <c r="C3272" i="1"/>
  <c r="B3272" i="1"/>
  <c r="D3272" i="1" s="1"/>
  <c r="A3274" i="1" l="1"/>
  <c r="C3273" i="1"/>
  <c r="B3273" i="1"/>
  <c r="D3273" i="1" s="1"/>
  <c r="A3275" i="1" l="1"/>
  <c r="C3274" i="1"/>
  <c r="B3274" i="1"/>
  <c r="D3274" i="1" s="1"/>
  <c r="A3276" i="1" l="1"/>
  <c r="C3275" i="1"/>
  <c r="B3275" i="1"/>
  <c r="D3275" i="1" s="1"/>
  <c r="A3277" i="1" l="1"/>
  <c r="C3276" i="1"/>
  <c r="B3276" i="1"/>
  <c r="D3276" i="1" s="1"/>
  <c r="A3278" i="1" l="1"/>
  <c r="C3277" i="1"/>
  <c r="B3277" i="1"/>
  <c r="D3277" i="1" s="1"/>
  <c r="A3279" i="1" l="1"/>
  <c r="C3278" i="1"/>
  <c r="B3278" i="1"/>
  <c r="D3278" i="1" s="1"/>
  <c r="A3280" i="1" l="1"/>
  <c r="C3279" i="1"/>
  <c r="B3279" i="1"/>
  <c r="D3279" i="1" s="1"/>
  <c r="A3281" i="1" l="1"/>
  <c r="C3280" i="1"/>
  <c r="B3280" i="1"/>
  <c r="D3280" i="1" s="1"/>
  <c r="A3282" i="1" l="1"/>
  <c r="C3281" i="1"/>
  <c r="B3281" i="1"/>
  <c r="D3281" i="1" s="1"/>
  <c r="A3283" i="1" l="1"/>
  <c r="C3282" i="1"/>
  <c r="B3282" i="1"/>
  <c r="D3282" i="1" s="1"/>
  <c r="A3284" i="1" l="1"/>
  <c r="C3283" i="1"/>
  <c r="B3283" i="1"/>
  <c r="D3283" i="1" s="1"/>
  <c r="A3285" i="1" l="1"/>
  <c r="C3284" i="1"/>
  <c r="B3284" i="1"/>
  <c r="D3284" i="1" s="1"/>
  <c r="A3286" i="1" l="1"/>
  <c r="C3285" i="1"/>
  <c r="B3285" i="1"/>
  <c r="D3285" i="1" s="1"/>
  <c r="A3287" i="1" l="1"/>
  <c r="C3286" i="1"/>
  <c r="B3286" i="1"/>
  <c r="D3286" i="1" s="1"/>
  <c r="A3288" i="1" l="1"/>
  <c r="C3287" i="1"/>
  <c r="B3287" i="1"/>
  <c r="D3287" i="1" s="1"/>
  <c r="A3289" i="1" l="1"/>
  <c r="C3288" i="1"/>
  <c r="B3288" i="1"/>
  <c r="D3288" i="1" s="1"/>
  <c r="A3290" i="1" l="1"/>
  <c r="C3289" i="1"/>
  <c r="B3289" i="1"/>
  <c r="D3289" i="1" s="1"/>
  <c r="A3291" i="1" l="1"/>
  <c r="C3290" i="1"/>
  <c r="B3290" i="1"/>
  <c r="D3290" i="1" s="1"/>
  <c r="A3292" i="1" l="1"/>
  <c r="C3291" i="1"/>
  <c r="B3291" i="1"/>
  <c r="D3291" i="1" s="1"/>
  <c r="A3293" i="1" l="1"/>
  <c r="C3292" i="1"/>
  <c r="B3292" i="1"/>
  <c r="D3292" i="1" s="1"/>
  <c r="A3294" i="1" l="1"/>
  <c r="C3293" i="1"/>
  <c r="B3293" i="1"/>
  <c r="D3293" i="1" s="1"/>
  <c r="A3295" i="1" l="1"/>
  <c r="C3294" i="1"/>
  <c r="B3294" i="1"/>
  <c r="D3294" i="1" s="1"/>
  <c r="A3296" i="1" l="1"/>
  <c r="C3295" i="1"/>
  <c r="B3295" i="1"/>
  <c r="D3295" i="1" s="1"/>
  <c r="A3297" i="1" l="1"/>
  <c r="C3296" i="1"/>
  <c r="B3296" i="1"/>
  <c r="D3296" i="1" s="1"/>
  <c r="A3298" i="1" l="1"/>
  <c r="C3297" i="1"/>
  <c r="B3297" i="1"/>
  <c r="D3297" i="1" s="1"/>
  <c r="A3299" i="1" l="1"/>
  <c r="C3298" i="1"/>
  <c r="B3298" i="1"/>
  <c r="D3298" i="1" s="1"/>
  <c r="A3300" i="1" l="1"/>
  <c r="C3299" i="1"/>
  <c r="B3299" i="1"/>
  <c r="D3299" i="1" s="1"/>
  <c r="A3301" i="1" l="1"/>
  <c r="C3300" i="1"/>
  <c r="B3300" i="1"/>
  <c r="D3300" i="1" s="1"/>
  <c r="A3302" i="1" l="1"/>
  <c r="C3301" i="1"/>
  <c r="B3301" i="1"/>
  <c r="D3301" i="1" s="1"/>
  <c r="A3303" i="1" l="1"/>
  <c r="C3302" i="1"/>
  <c r="B3302" i="1"/>
  <c r="D3302" i="1" s="1"/>
  <c r="A3304" i="1" l="1"/>
  <c r="C3303" i="1"/>
  <c r="B3303" i="1"/>
  <c r="D3303" i="1" s="1"/>
  <c r="A3305" i="1" l="1"/>
  <c r="C3304" i="1"/>
  <c r="B3304" i="1"/>
  <c r="D3304" i="1" s="1"/>
  <c r="A3306" i="1" l="1"/>
  <c r="C3305" i="1"/>
  <c r="B3305" i="1"/>
  <c r="D3305" i="1" s="1"/>
  <c r="A3307" i="1" l="1"/>
  <c r="C3306" i="1"/>
  <c r="B3306" i="1"/>
  <c r="D3306" i="1" s="1"/>
  <c r="A3308" i="1" l="1"/>
  <c r="C3307" i="1"/>
  <c r="B3307" i="1"/>
  <c r="D3307" i="1" s="1"/>
  <c r="A3309" i="1" l="1"/>
  <c r="C3308" i="1"/>
  <c r="B3308" i="1"/>
  <c r="D3308" i="1" s="1"/>
  <c r="A3310" i="1" l="1"/>
  <c r="C3309" i="1"/>
  <c r="B3309" i="1"/>
  <c r="D3309" i="1" s="1"/>
  <c r="A3311" i="1" l="1"/>
  <c r="C3310" i="1"/>
  <c r="B3310" i="1"/>
  <c r="D3310" i="1" s="1"/>
  <c r="A3312" i="1" l="1"/>
  <c r="C3311" i="1"/>
  <c r="B3311" i="1"/>
  <c r="D3311" i="1" s="1"/>
  <c r="A3313" i="1" l="1"/>
  <c r="C3312" i="1"/>
  <c r="B3312" i="1"/>
  <c r="D3312" i="1" s="1"/>
  <c r="A3314" i="1" l="1"/>
  <c r="C3313" i="1"/>
  <c r="B3313" i="1"/>
  <c r="D3313" i="1" s="1"/>
  <c r="A3315" i="1" l="1"/>
  <c r="C3314" i="1"/>
  <c r="B3314" i="1"/>
  <c r="D3314" i="1" s="1"/>
  <c r="A3316" i="1" l="1"/>
  <c r="C3315" i="1"/>
  <c r="B3315" i="1"/>
  <c r="D3315" i="1" s="1"/>
  <c r="A3317" i="1" l="1"/>
  <c r="C3316" i="1"/>
  <c r="B3316" i="1"/>
  <c r="D3316" i="1" s="1"/>
  <c r="A3318" i="1" l="1"/>
  <c r="C3317" i="1"/>
  <c r="B3317" i="1"/>
  <c r="D3317" i="1" s="1"/>
  <c r="A3319" i="1" l="1"/>
  <c r="C3318" i="1"/>
  <c r="B3318" i="1"/>
  <c r="D3318" i="1" s="1"/>
  <c r="A3320" i="1" l="1"/>
  <c r="C3319" i="1"/>
  <c r="B3319" i="1"/>
  <c r="D3319" i="1" s="1"/>
  <c r="A3321" i="1" l="1"/>
  <c r="C3320" i="1"/>
  <c r="B3320" i="1"/>
  <c r="D3320" i="1" s="1"/>
  <c r="A3322" i="1" l="1"/>
  <c r="C3321" i="1"/>
  <c r="B3321" i="1"/>
  <c r="D3321" i="1" s="1"/>
  <c r="A3323" i="1" l="1"/>
  <c r="C3322" i="1"/>
  <c r="B3322" i="1"/>
  <c r="D3322" i="1" s="1"/>
  <c r="A3324" i="1" l="1"/>
  <c r="C3323" i="1"/>
  <c r="B3323" i="1"/>
  <c r="D3323" i="1" s="1"/>
  <c r="A3325" i="1" l="1"/>
  <c r="C3324" i="1"/>
  <c r="B3324" i="1"/>
  <c r="D3324" i="1" s="1"/>
  <c r="A3326" i="1" l="1"/>
  <c r="C3325" i="1"/>
  <c r="B3325" i="1"/>
  <c r="D3325" i="1" s="1"/>
  <c r="A3327" i="1" l="1"/>
  <c r="C3326" i="1"/>
  <c r="B3326" i="1"/>
  <c r="D3326" i="1" s="1"/>
  <c r="A3328" i="1" l="1"/>
  <c r="C3327" i="1"/>
  <c r="B3327" i="1"/>
  <c r="D3327" i="1" s="1"/>
  <c r="A3329" i="1" l="1"/>
  <c r="C3328" i="1"/>
  <c r="B3328" i="1"/>
  <c r="D3328" i="1" s="1"/>
  <c r="A3330" i="1" l="1"/>
  <c r="C3329" i="1"/>
  <c r="B3329" i="1"/>
  <c r="D3329" i="1" s="1"/>
  <c r="A3331" i="1" l="1"/>
  <c r="C3330" i="1"/>
  <c r="B3330" i="1"/>
  <c r="D3330" i="1" s="1"/>
  <c r="A3332" i="1" l="1"/>
  <c r="C3331" i="1"/>
  <c r="B3331" i="1"/>
  <c r="D3331" i="1" s="1"/>
  <c r="A3333" i="1" l="1"/>
  <c r="C3332" i="1"/>
  <c r="B3332" i="1"/>
  <c r="D3332" i="1" s="1"/>
  <c r="A3334" i="1" l="1"/>
  <c r="C3333" i="1"/>
  <c r="B3333" i="1"/>
  <c r="D3333" i="1" s="1"/>
  <c r="A3335" i="1" l="1"/>
  <c r="C3334" i="1"/>
  <c r="B3334" i="1"/>
  <c r="D3334" i="1" s="1"/>
  <c r="A3336" i="1" l="1"/>
  <c r="C3335" i="1"/>
  <c r="B3335" i="1"/>
  <c r="D3335" i="1" s="1"/>
  <c r="A3337" i="1" l="1"/>
  <c r="C3336" i="1"/>
  <c r="B3336" i="1"/>
  <c r="D3336" i="1" s="1"/>
  <c r="A3338" i="1" l="1"/>
  <c r="C3337" i="1"/>
  <c r="B3337" i="1"/>
  <c r="D3337" i="1" s="1"/>
  <c r="A3339" i="1" l="1"/>
  <c r="C3338" i="1"/>
  <c r="B3338" i="1"/>
  <c r="D3338" i="1" s="1"/>
  <c r="A3340" i="1" l="1"/>
  <c r="C3339" i="1"/>
  <c r="B3339" i="1"/>
  <c r="D3339" i="1" s="1"/>
  <c r="A3341" i="1" l="1"/>
  <c r="C3340" i="1"/>
  <c r="B3340" i="1"/>
  <c r="D3340" i="1" s="1"/>
  <c r="A3342" i="1" l="1"/>
  <c r="C3341" i="1"/>
  <c r="B3341" i="1"/>
  <c r="D3341" i="1" s="1"/>
  <c r="A3343" i="1" l="1"/>
  <c r="C3342" i="1"/>
  <c r="B3342" i="1"/>
  <c r="D3342" i="1" s="1"/>
  <c r="A3344" i="1" l="1"/>
  <c r="C3343" i="1"/>
  <c r="B3343" i="1"/>
  <c r="D3343" i="1" s="1"/>
  <c r="A3345" i="1" l="1"/>
  <c r="C3344" i="1"/>
  <c r="B3344" i="1"/>
  <c r="D3344" i="1" s="1"/>
  <c r="A3346" i="1" l="1"/>
  <c r="C3345" i="1"/>
  <c r="B3345" i="1"/>
  <c r="D3345" i="1" s="1"/>
  <c r="A3347" i="1" l="1"/>
  <c r="C3346" i="1"/>
  <c r="B3346" i="1"/>
  <c r="D3346" i="1" s="1"/>
  <c r="A3348" i="1" l="1"/>
  <c r="C3347" i="1"/>
  <c r="B3347" i="1"/>
  <c r="D3347" i="1" s="1"/>
  <c r="A3349" i="1" l="1"/>
  <c r="C3348" i="1"/>
  <c r="B3348" i="1"/>
  <c r="D3348" i="1" s="1"/>
  <c r="A3350" i="1" l="1"/>
  <c r="C3349" i="1"/>
  <c r="B3349" i="1"/>
  <c r="D3349" i="1" s="1"/>
  <c r="A3351" i="1" l="1"/>
  <c r="C3350" i="1"/>
  <c r="B3350" i="1"/>
  <c r="D3350" i="1" s="1"/>
  <c r="A3352" i="1" l="1"/>
  <c r="C3351" i="1"/>
  <c r="B3351" i="1"/>
  <c r="D3351" i="1" s="1"/>
  <c r="A3353" i="1" l="1"/>
  <c r="C3352" i="1"/>
  <c r="B3352" i="1"/>
  <c r="D3352" i="1" s="1"/>
  <c r="A3354" i="1" l="1"/>
  <c r="C3353" i="1"/>
  <c r="B3353" i="1"/>
  <c r="D3353" i="1" s="1"/>
  <c r="A3355" i="1" l="1"/>
  <c r="C3354" i="1"/>
  <c r="B3354" i="1"/>
  <c r="D3354" i="1" s="1"/>
  <c r="A3356" i="1" l="1"/>
  <c r="C3355" i="1"/>
  <c r="B3355" i="1"/>
  <c r="D3355" i="1" s="1"/>
  <c r="A3357" i="1" l="1"/>
  <c r="C3356" i="1"/>
  <c r="B3356" i="1"/>
  <c r="D3356" i="1" s="1"/>
  <c r="A3358" i="1" l="1"/>
  <c r="C3357" i="1"/>
  <c r="B3357" i="1"/>
  <c r="D3357" i="1" s="1"/>
  <c r="A3359" i="1" l="1"/>
  <c r="C3358" i="1"/>
  <c r="B3358" i="1"/>
  <c r="D3358" i="1" s="1"/>
  <c r="A3360" i="1" l="1"/>
  <c r="C3359" i="1"/>
  <c r="B3359" i="1"/>
  <c r="D3359" i="1" s="1"/>
  <c r="A3361" i="1" l="1"/>
  <c r="C3360" i="1"/>
  <c r="B3360" i="1"/>
  <c r="D3360" i="1" s="1"/>
  <c r="A3362" i="1" l="1"/>
  <c r="C3361" i="1"/>
  <c r="B3361" i="1"/>
  <c r="D3361" i="1" s="1"/>
  <c r="A3363" i="1" l="1"/>
  <c r="C3362" i="1"/>
  <c r="B3362" i="1"/>
  <c r="D3362" i="1" s="1"/>
  <c r="A3364" i="1" l="1"/>
  <c r="C3363" i="1"/>
  <c r="B3363" i="1"/>
  <c r="D3363" i="1" s="1"/>
  <c r="A3365" i="1" l="1"/>
  <c r="C3364" i="1"/>
  <c r="B3364" i="1"/>
  <c r="D3364" i="1" s="1"/>
  <c r="A3366" i="1" l="1"/>
  <c r="C3365" i="1"/>
  <c r="B3365" i="1"/>
  <c r="D3365" i="1" s="1"/>
  <c r="A3367" i="1" l="1"/>
  <c r="C3366" i="1"/>
  <c r="B3366" i="1"/>
  <c r="D3366" i="1" s="1"/>
  <c r="A3368" i="1" l="1"/>
  <c r="C3367" i="1"/>
  <c r="B3367" i="1"/>
  <c r="D3367" i="1" s="1"/>
  <c r="A3369" i="1" l="1"/>
  <c r="C3368" i="1"/>
  <c r="B3368" i="1"/>
  <c r="D3368" i="1" s="1"/>
  <c r="A3370" i="1" l="1"/>
  <c r="C3369" i="1"/>
  <c r="B3369" i="1"/>
  <c r="D3369" i="1" s="1"/>
  <c r="A3371" i="1" l="1"/>
  <c r="C3370" i="1"/>
  <c r="B3370" i="1"/>
  <c r="D3370" i="1" s="1"/>
  <c r="A3372" i="1" l="1"/>
  <c r="C3371" i="1"/>
  <c r="B3371" i="1"/>
  <c r="D3371" i="1" s="1"/>
  <c r="A3373" i="1" l="1"/>
  <c r="C3372" i="1"/>
  <c r="B3372" i="1"/>
  <c r="D3372" i="1" s="1"/>
  <c r="A3374" i="1" l="1"/>
  <c r="C3373" i="1"/>
  <c r="B3373" i="1"/>
  <c r="D3373" i="1" s="1"/>
  <c r="A3375" i="1" l="1"/>
  <c r="C3374" i="1"/>
  <c r="B3374" i="1"/>
  <c r="D3374" i="1" s="1"/>
  <c r="A3376" i="1" l="1"/>
  <c r="C3375" i="1"/>
  <c r="B3375" i="1"/>
  <c r="D3375" i="1" s="1"/>
  <c r="A3377" i="1" l="1"/>
  <c r="C3376" i="1"/>
  <c r="B3376" i="1"/>
  <c r="D3376" i="1" s="1"/>
  <c r="A3378" i="1" l="1"/>
  <c r="C3377" i="1"/>
  <c r="B3377" i="1"/>
  <c r="D3377" i="1" s="1"/>
  <c r="A3379" i="1" l="1"/>
  <c r="C3378" i="1"/>
  <c r="B3378" i="1"/>
  <c r="D3378" i="1" s="1"/>
  <c r="A3380" i="1" l="1"/>
  <c r="C3379" i="1"/>
  <c r="B3379" i="1"/>
  <c r="D3379" i="1" s="1"/>
  <c r="A3381" i="1" l="1"/>
  <c r="C3380" i="1"/>
  <c r="B3380" i="1"/>
  <c r="D3380" i="1" s="1"/>
  <c r="A3382" i="1" l="1"/>
  <c r="C3381" i="1"/>
  <c r="B3381" i="1"/>
  <c r="D3381" i="1" s="1"/>
  <c r="A3383" i="1" l="1"/>
  <c r="C3382" i="1"/>
  <c r="B3382" i="1"/>
  <c r="D3382" i="1" s="1"/>
  <c r="A3384" i="1" l="1"/>
  <c r="C3383" i="1"/>
  <c r="B3383" i="1"/>
  <c r="D3383" i="1" s="1"/>
  <c r="A3385" i="1" l="1"/>
  <c r="C3384" i="1"/>
  <c r="B3384" i="1"/>
  <c r="D3384" i="1" s="1"/>
  <c r="A3386" i="1" l="1"/>
  <c r="C3385" i="1"/>
  <c r="B3385" i="1"/>
  <c r="D3385" i="1" s="1"/>
  <c r="A3387" i="1" l="1"/>
  <c r="C3386" i="1"/>
  <c r="B3386" i="1"/>
  <c r="D3386" i="1" s="1"/>
  <c r="A3388" i="1" l="1"/>
  <c r="C3387" i="1"/>
  <c r="B3387" i="1"/>
  <c r="D3387" i="1" s="1"/>
  <c r="A3389" i="1" l="1"/>
  <c r="C3388" i="1"/>
  <c r="B3388" i="1"/>
  <c r="D3388" i="1" s="1"/>
  <c r="A3390" i="1" l="1"/>
  <c r="C3389" i="1"/>
  <c r="B3389" i="1"/>
  <c r="D3389" i="1" s="1"/>
  <c r="A3391" i="1" l="1"/>
  <c r="C3390" i="1"/>
  <c r="B3390" i="1"/>
  <c r="D3390" i="1" s="1"/>
  <c r="A3392" i="1" l="1"/>
  <c r="C3391" i="1"/>
  <c r="B3391" i="1"/>
  <c r="D3391" i="1" s="1"/>
  <c r="A3393" i="1" l="1"/>
  <c r="C3392" i="1"/>
  <c r="B3392" i="1"/>
  <c r="D3392" i="1" s="1"/>
  <c r="A3394" i="1" l="1"/>
  <c r="C3393" i="1"/>
  <c r="B3393" i="1"/>
  <c r="D3393" i="1" s="1"/>
  <c r="A3395" i="1" l="1"/>
  <c r="C3394" i="1"/>
  <c r="B3394" i="1"/>
  <c r="D3394" i="1" s="1"/>
  <c r="A3396" i="1" l="1"/>
  <c r="C3395" i="1"/>
  <c r="B3395" i="1"/>
  <c r="D3395" i="1" s="1"/>
  <c r="A3397" i="1" l="1"/>
  <c r="C3396" i="1"/>
  <c r="B3396" i="1"/>
  <c r="D3396" i="1" s="1"/>
  <c r="A3398" i="1" l="1"/>
  <c r="C3397" i="1"/>
  <c r="B3397" i="1"/>
  <c r="D3397" i="1" s="1"/>
  <c r="A3399" i="1" l="1"/>
  <c r="C3398" i="1"/>
  <c r="B3398" i="1"/>
  <c r="D3398" i="1" s="1"/>
  <c r="A3400" i="1" l="1"/>
  <c r="C3399" i="1"/>
  <c r="B3399" i="1"/>
  <c r="D3399" i="1" s="1"/>
  <c r="A3401" i="1" l="1"/>
  <c r="C3400" i="1"/>
  <c r="B3400" i="1"/>
  <c r="D3400" i="1" s="1"/>
  <c r="A3402" i="1" l="1"/>
  <c r="C3401" i="1"/>
  <c r="B3401" i="1"/>
  <c r="D3401" i="1" s="1"/>
  <c r="A3403" i="1" l="1"/>
  <c r="C3402" i="1"/>
  <c r="B3402" i="1"/>
  <c r="D3402" i="1" s="1"/>
  <c r="A3404" i="1" l="1"/>
  <c r="C3403" i="1"/>
  <c r="B3403" i="1"/>
  <c r="D3403" i="1" s="1"/>
  <c r="A3405" i="1" l="1"/>
  <c r="C3404" i="1"/>
  <c r="B3404" i="1"/>
  <c r="D3404" i="1" s="1"/>
  <c r="A3406" i="1" l="1"/>
  <c r="C3405" i="1"/>
  <c r="B3405" i="1"/>
  <c r="D3405" i="1" s="1"/>
  <c r="A3407" i="1" l="1"/>
  <c r="C3406" i="1"/>
  <c r="B3406" i="1"/>
  <c r="D3406" i="1" s="1"/>
  <c r="A3408" i="1" l="1"/>
  <c r="C3407" i="1"/>
  <c r="B3407" i="1"/>
  <c r="D3407" i="1" s="1"/>
  <c r="A3409" i="1" l="1"/>
  <c r="C3408" i="1"/>
  <c r="B3408" i="1"/>
  <c r="D3408" i="1" s="1"/>
  <c r="A3410" i="1" l="1"/>
  <c r="C3409" i="1"/>
  <c r="B3409" i="1"/>
  <c r="D3409" i="1" s="1"/>
  <c r="A3411" i="1" l="1"/>
  <c r="C3410" i="1"/>
  <c r="B3410" i="1"/>
  <c r="D3410" i="1" s="1"/>
  <c r="A3412" i="1" l="1"/>
  <c r="C3411" i="1"/>
  <c r="B3411" i="1"/>
  <c r="D3411" i="1" s="1"/>
  <c r="A3413" i="1" l="1"/>
  <c r="C3412" i="1"/>
  <c r="B3412" i="1"/>
  <c r="D3412" i="1" s="1"/>
  <c r="A3414" i="1" l="1"/>
  <c r="C3413" i="1"/>
  <c r="B3413" i="1"/>
  <c r="D3413" i="1" s="1"/>
  <c r="A3415" i="1" l="1"/>
  <c r="C3414" i="1"/>
  <c r="B3414" i="1"/>
  <c r="D3414" i="1" s="1"/>
  <c r="A3416" i="1" l="1"/>
  <c r="C3415" i="1"/>
  <c r="B3415" i="1"/>
  <c r="D3415" i="1" s="1"/>
  <c r="A3417" i="1" l="1"/>
  <c r="C3416" i="1"/>
  <c r="B3416" i="1"/>
  <c r="D3416" i="1" s="1"/>
  <c r="A3418" i="1" l="1"/>
  <c r="C3417" i="1"/>
  <c r="B3417" i="1"/>
  <c r="D3417" i="1" s="1"/>
  <c r="A3419" i="1" l="1"/>
  <c r="C3418" i="1"/>
  <c r="B3418" i="1"/>
  <c r="D3418" i="1" s="1"/>
  <c r="A3420" i="1" l="1"/>
  <c r="C3419" i="1"/>
  <c r="B3419" i="1"/>
  <c r="D3419" i="1" s="1"/>
  <c r="A3421" i="1" l="1"/>
  <c r="C3420" i="1"/>
  <c r="B3420" i="1"/>
  <c r="D3420" i="1" s="1"/>
  <c r="A3422" i="1" l="1"/>
  <c r="C3421" i="1"/>
  <c r="B3421" i="1"/>
  <c r="D3421" i="1" s="1"/>
  <c r="A3423" i="1" l="1"/>
  <c r="C3422" i="1"/>
  <c r="B3422" i="1"/>
  <c r="D3422" i="1" s="1"/>
  <c r="A3424" i="1" l="1"/>
  <c r="C3423" i="1"/>
  <c r="B3423" i="1"/>
  <c r="D3423" i="1" s="1"/>
  <c r="A3425" i="1" l="1"/>
  <c r="C3424" i="1"/>
  <c r="B3424" i="1"/>
  <c r="D3424" i="1" s="1"/>
  <c r="A3426" i="1" l="1"/>
  <c r="C3425" i="1"/>
  <c r="B3425" i="1"/>
  <c r="D3425" i="1" s="1"/>
  <c r="A3427" i="1" l="1"/>
  <c r="C3426" i="1"/>
  <c r="B3426" i="1"/>
  <c r="D3426" i="1" s="1"/>
  <c r="A3428" i="1" l="1"/>
  <c r="C3427" i="1"/>
  <c r="B3427" i="1"/>
  <c r="D3427" i="1" s="1"/>
  <c r="A3429" i="1" l="1"/>
  <c r="C3428" i="1"/>
  <c r="B3428" i="1"/>
  <c r="D3428" i="1" s="1"/>
  <c r="A3430" i="1" l="1"/>
  <c r="C3429" i="1"/>
  <c r="B3429" i="1"/>
  <c r="D3429" i="1" s="1"/>
  <c r="A3431" i="1" l="1"/>
  <c r="C3430" i="1"/>
  <c r="B3430" i="1"/>
  <c r="D3430" i="1" s="1"/>
  <c r="A3432" i="1" l="1"/>
  <c r="C3431" i="1"/>
  <c r="B3431" i="1"/>
  <c r="D3431" i="1" s="1"/>
  <c r="A3433" i="1" l="1"/>
  <c r="C3432" i="1"/>
  <c r="B3432" i="1"/>
  <c r="D3432" i="1" s="1"/>
  <c r="A3434" i="1" l="1"/>
  <c r="C3433" i="1"/>
  <c r="B3433" i="1"/>
  <c r="D3433" i="1" s="1"/>
  <c r="A3435" i="1" l="1"/>
  <c r="C3434" i="1"/>
  <c r="B3434" i="1"/>
  <c r="D3434" i="1" s="1"/>
  <c r="A3436" i="1" l="1"/>
  <c r="C3435" i="1"/>
  <c r="B3435" i="1"/>
  <c r="D3435" i="1" s="1"/>
  <c r="A3437" i="1" l="1"/>
  <c r="C3436" i="1"/>
  <c r="B3436" i="1"/>
  <c r="D3436" i="1" s="1"/>
  <c r="A3438" i="1" l="1"/>
  <c r="C3437" i="1"/>
  <c r="B3437" i="1"/>
  <c r="D3437" i="1" s="1"/>
  <c r="A3439" i="1" l="1"/>
  <c r="C3438" i="1"/>
  <c r="B3438" i="1"/>
  <c r="D3438" i="1" s="1"/>
  <c r="A3440" i="1" l="1"/>
  <c r="C3439" i="1"/>
  <c r="B3439" i="1"/>
  <c r="D3439" i="1" s="1"/>
  <c r="A3441" i="1" l="1"/>
  <c r="C3440" i="1"/>
  <c r="B3440" i="1"/>
  <c r="D3440" i="1" s="1"/>
  <c r="A3442" i="1" l="1"/>
  <c r="C3441" i="1"/>
  <c r="B3441" i="1"/>
  <c r="D3441" i="1" s="1"/>
  <c r="A3443" i="1" l="1"/>
  <c r="C3442" i="1"/>
  <c r="B3442" i="1"/>
  <c r="D3442" i="1" s="1"/>
  <c r="A3444" i="1" l="1"/>
  <c r="C3443" i="1"/>
  <c r="B3443" i="1"/>
  <c r="D3443" i="1" s="1"/>
  <c r="A3445" i="1" l="1"/>
  <c r="C3444" i="1"/>
  <c r="B3444" i="1"/>
  <c r="D3444" i="1" s="1"/>
  <c r="A3446" i="1" l="1"/>
  <c r="C3445" i="1"/>
  <c r="B3445" i="1"/>
  <c r="D3445" i="1" s="1"/>
  <c r="A3447" i="1" l="1"/>
  <c r="C3446" i="1"/>
  <c r="B3446" i="1"/>
  <c r="D3446" i="1" s="1"/>
  <c r="A3448" i="1" l="1"/>
  <c r="C3447" i="1"/>
  <c r="B3447" i="1"/>
  <c r="D3447" i="1" s="1"/>
  <c r="A3449" i="1" l="1"/>
  <c r="C3448" i="1"/>
  <c r="B3448" i="1"/>
  <c r="D3448" i="1" s="1"/>
  <c r="A3450" i="1" l="1"/>
  <c r="C3449" i="1"/>
  <c r="B3449" i="1"/>
  <c r="D3449" i="1" s="1"/>
  <c r="A3451" i="1" l="1"/>
  <c r="C3450" i="1"/>
  <c r="B3450" i="1"/>
  <c r="D3450" i="1" s="1"/>
  <c r="A3452" i="1" l="1"/>
  <c r="C3451" i="1"/>
  <c r="B3451" i="1"/>
  <c r="D3451" i="1" s="1"/>
  <c r="A3453" i="1" l="1"/>
  <c r="C3452" i="1"/>
  <c r="B3452" i="1"/>
  <c r="D3452" i="1" s="1"/>
  <c r="A3454" i="1" l="1"/>
  <c r="C3453" i="1"/>
  <c r="B3453" i="1"/>
  <c r="D3453" i="1" s="1"/>
  <c r="A3455" i="1" l="1"/>
  <c r="C3454" i="1"/>
  <c r="B3454" i="1"/>
  <c r="D3454" i="1" s="1"/>
  <c r="A3456" i="1" l="1"/>
  <c r="C3455" i="1"/>
  <c r="B3455" i="1"/>
  <c r="D3455" i="1" s="1"/>
  <c r="A3457" i="1" l="1"/>
  <c r="C3456" i="1"/>
  <c r="B3456" i="1"/>
  <c r="D3456" i="1" s="1"/>
  <c r="A3458" i="1" l="1"/>
  <c r="C3457" i="1"/>
  <c r="B3457" i="1"/>
  <c r="D3457" i="1" s="1"/>
  <c r="A3459" i="1" l="1"/>
  <c r="C3458" i="1"/>
  <c r="B3458" i="1"/>
  <c r="D3458" i="1" s="1"/>
  <c r="A3460" i="1" l="1"/>
  <c r="C3459" i="1"/>
  <c r="B3459" i="1"/>
  <c r="D3459" i="1" s="1"/>
  <c r="A3461" i="1" l="1"/>
  <c r="C3460" i="1"/>
  <c r="B3460" i="1"/>
  <c r="D3460" i="1" s="1"/>
  <c r="A3462" i="1" l="1"/>
  <c r="C3461" i="1"/>
  <c r="B3461" i="1"/>
  <c r="D3461" i="1" s="1"/>
  <c r="A3463" i="1" l="1"/>
  <c r="C3462" i="1"/>
  <c r="B3462" i="1"/>
  <c r="D3462" i="1" s="1"/>
  <c r="A3464" i="1" l="1"/>
  <c r="C3463" i="1"/>
  <c r="B3463" i="1"/>
  <c r="D3463" i="1" s="1"/>
  <c r="A3465" i="1" l="1"/>
  <c r="C3464" i="1"/>
  <c r="B3464" i="1"/>
  <c r="D3464" i="1" s="1"/>
  <c r="A3466" i="1" l="1"/>
  <c r="C3465" i="1"/>
  <c r="B3465" i="1"/>
  <c r="D3465" i="1" s="1"/>
  <c r="A3467" i="1" l="1"/>
  <c r="C3466" i="1"/>
  <c r="B3466" i="1"/>
  <c r="D3466" i="1" s="1"/>
  <c r="A3468" i="1" l="1"/>
  <c r="C3467" i="1"/>
  <c r="B3467" i="1"/>
  <c r="D3467" i="1" s="1"/>
  <c r="A3469" i="1" l="1"/>
  <c r="C3468" i="1"/>
  <c r="B3468" i="1"/>
  <c r="D3468" i="1" s="1"/>
  <c r="A3470" i="1" l="1"/>
  <c r="C3469" i="1"/>
  <c r="B3469" i="1"/>
  <c r="D3469" i="1" s="1"/>
  <c r="A3471" i="1" l="1"/>
  <c r="C3470" i="1"/>
  <c r="B3470" i="1"/>
  <c r="D3470" i="1" s="1"/>
  <c r="A3472" i="1" l="1"/>
  <c r="C3471" i="1"/>
  <c r="B3471" i="1"/>
  <c r="D3471" i="1" s="1"/>
  <c r="A3473" i="1" l="1"/>
  <c r="C3472" i="1"/>
  <c r="B3472" i="1"/>
  <c r="D3472" i="1" s="1"/>
  <c r="A3474" i="1" l="1"/>
  <c r="C3473" i="1"/>
  <c r="B3473" i="1"/>
  <c r="D3473" i="1" s="1"/>
  <c r="A3475" i="1" l="1"/>
  <c r="C3474" i="1"/>
  <c r="B3474" i="1"/>
  <c r="D3474" i="1" s="1"/>
  <c r="A3476" i="1" l="1"/>
  <c r="C3475" i="1"/>
  <c r="B3475" i="1"/>
  <c r="D3475" i="1" s="1"/>
  <c r="A3477" i="1" l="1"/>
  <c r="C3476" i="1"/>
  <c r="B3476" i="1"/>
  <c r="D3476" i="1" s="1"/>
  <c r="A3478" i="1" l="1"/>
  <c r="C3477" i="1"/>
  <c r="B3477" i="1"/>
  <c r="D3477" i="1" s="1"/>
  <c r="A3479" i="1" l="1"/>
  <c r="C3478" i="1"/>
  <c r="B3478" i="1"/>
  <c r="D3478" i="1" s="1"/>
  <c r="A3480" i="1" l="1"/>
  <c r="C3479" i="1"/>
  <c r="B3479" i="1"/>
  <c r="D3479" i="1" s="1"/>
  <c r="A3481" i="1" l="1"/>
  <c r="C3480" i="1"/>
  <c r="B3480" i="1"/>
  <c r="D3480" i="1" s="1"/>
  <c r="A3482" i="1" l="1"/>
  <c r="C3481" i="1"/>
  <c r="B3481" i="1"/>
  <c r="D3481" i="1" s="1"/>
  <c r="A3483" i="1" l="1"/>
  <c r="C3482" i="1"/>
  <c r="B3482" i="1"/>
  <c r="D3482" i="1" s="1"/>
  <c r="A3484" i="1" l="1"/>
  <c r="C3483" i="1"/>
  <c r="B3483" i="1"/>
  <c r="D3483" i="1" s="1"/>
  <c r="A3485" i="1" l="1"/>
  <c r="C3484" i="1"/>
  <c r="B3484" i="1"/>
  <c r="D3484" i="1" s="1"/>
  <c r="A3486" i="1" l="1"/>
  <c r="C3485" i="1"/>
  <c r="B3485" i="1"/>
  <c r="D3485" i="1" s="1"/>
  <c r="A3487" i="1" l="1"/>
  <c r="C3486" i="1"/>
  <c r="B3486" i="1"/>
  <c r="D3486" i="1" s="1"/>
  <c r="A3488" i="1" l="1"/>
  <c r="C3487" i="1"/>
  <c r="B3487" i="1"/>
  <c r="D3487" i="1" s="1"/>
  <c r="A3489" i="1" l="1"/>
  <c r="C3488" i="1"/>
  <c r="B3488" i="1"/>
  <c r="D3488" i="1" s="1"/>
  <c r="A3490" i="1" l="1"/>
  <c r="C3489" i="1"/>
  <c r="B3489" i="1"/>
  <c r="D3489" i="1" s="1"/>
  <c r="A3491" i="1" l="1"/>
  <c r="C3490" i="1"/>
  <c r="B3490" i="1"/>
  <c r="D3490" i="1" s="1"/>
  <c r="A3492" i="1" l="1"/>
  <c r="C3491" i="1"/>
  <c r="B3491" i="1"/>
  <c r="D3491" i="1" s="1"/>
  <c r="A3493" i="1" l="1"/>
  <c r="C3492" i="1"/>
  <c r="B3492" i="1"/>
  <c r="D3492" i="1" s="1"/>
  <c r="A3494" i="1" l="1"/>
  <c r="C3493" i="1"/>
  <c r="B3493" i="1"/>
  <c r="D3493" i="1" s="1"/>
  <c r="A3495" i="1" l="1"/>
  <c r="C3494" i="1"/>
  <c r="B3494" i="1"/>
  <c r="D3494" i="1" s="1"/>
  <c r="A3496" i="1" l="1"/>
  <c r="C3495" i="1"/>
  <c r="B3495" i="1"/>
  <c r="D3495" i="1" s="1"/>
  <c r="A3497" i="1" l="1"/>
  <c r="C3496" i="1"/>
  <c r="B3496" i="1"/>
  <c r="D3496" i="1" s="1"/>
  <c r="A3498" i="1" l="1"/>
  <c r="C3497" i="1"/>
  <c r="B3497" i="1"/>
  <c r="D3497" i="1" s="1"/>
  <c r="A3499" i="1" l="1"/>
  <c r="C3498" i="1"/>
  <c r="B3498" i="1"/>
  <c r="D3498" i="1" s="1"/>
  <c r="A3500" i="1" l="1"/>
  <c r="C3499" i="1"/>
  <c r="B3499" i="1"/>
  <c r="D3499" i="1" s="1"/>
  <c r="A3501" i="1" l="1"/>
  <c r="C3500" i="1"/>
  <c r="B3500" i="1"/>
  <c r="D3500" i="1" s="1"/>
  <c r="A3502" i="1" l="1"/>
  <c r="C3501" i="1"/>
  <c r="B3501" i="1"/>
  <c r="D3501" i="1" s="1"/>
  <c r="A3503" i="1" l="1"/>
  <c r="C3502" i="1"/>
  <c r="B3502" i="1"/>
  <c r="D3502" i="1" s="1"/>
  <c r="A3504" i="1" l="1"/>
  <c r="C3503" i="1"/>
  <c r="B3503" i="1"/>
  <c r="D3503" i="1" s="1"/>
  <c r="A3505" i="1" l="1"/>
  <c r="C3504" i="1"/>
  <c r="B3504" i="1"/>
  <c r="D3504" i="1" s="1"/>
  <c r="A3506" i="1" l="1"/>
  <c r="C3505" i="1"/>
  <c r="B3505" i="1"/>
  <c r="D3505" i="1" s="1"/>
  <c r="A3507" i="1" l="1"/>
  <c r="C3506" i="1"/>
  <c r="B3506" i="1"/>
  <c r="D3506" i="1" s="1"/>
  <c r="A3508" i="1" l="1"/>
  <c r="C3507" i="1"/>
  <c r="B3507" i="1"/>
  <c r="D3507" i="1" s="1"/>
  <c r="A3509" i="1" l="1"/>
  <c r="C3508" i="1"/>
  <c r="B3508" i="1"/>
  <c r="D3508" i="1" s="1"/>
  <c r="A3510" i="1" l="1"/>
  <c r="C3509" i="1"/>
  <c r="B3509" i="1"/>
  <c r="D3509" i="1" s="1"/>
  <c r="A3511" i="1" l="1"/>
  <c r="C3510" i="1"/>
  <c r="B3510" i="1"/>
  <c r="D3510" i="1" s="1"/>
  <c r="A3512" i="1" l="1"/>
  <c r="C3511" i="1"/>
  <c r="B3511" i="1"/>
  <c r="D3511" i="1" s="1"/>
  <c r="A3513" i="1" l="1"/>
  <c r="C3512" i="1"/>
  <c r="B3512" i="1"/>
  <c r="D3512" i="1" s="1"/>
  <c r="A3514" i="1" l="1"/>
  <c r="C3513" i="1"/>
  <c r="B3513" i="1"/>
  <c r="D3513" i="1" s="1"/>
  <c r="A3515" i="1" l="1"/>
  <c r="C3514" i="1"/>
  <c r="B3514" i="1"/>
  <c r="D3514" i="1" s="1"/>
  <c r="A3516" i="1" l="1"/>
  <c r="C3515" i="1"/>
  <c r="B3515" i="1"/>
  <c r="D3515" i="1" s="1"/>
  <c r="A3517" i="1" l="1"/>
  <c r="C3516" i="1"/>
  <c r="B3516" i="1"/>
  <c r="D3516" i="1" s="1"/>
  <c r="A3518" i="1" l="1"/>
  <c r="C3517" i="1"/>
  <c r="B3517" i="1"/>
  <c r="D3517" i="1" s="1"/>
  <c r="A3519" i="1" l="1"/>
  <c r="C3518" i="1"/>
  <c r="B3518" i="1"/>
  <c r="D3518" i="1" s="1"/>
  <c r="A3520" i="1" l="1"/>
  <c r="C3519" i="1"/>
  <c r="B3519" i="1"/>
  <c r="D3519" i="1" s="1"/>
  <c r="A3521" i="1" l="1"/>
  <c r="C3520" i="1"/>
  <c r="B3520" i="1"/>
  <c r="D3520" i="1" s="1"/>
  <c r="A3522" i="1" l="1"/>
  <c r="C3521" i="1"/>
  <c r="B3521" i="1"/>
  <c r="D3521" i="1" s="1"/>
  <c r="A3523" i="1" l="1"/>
  <c r="C3522" i="1"/>
  <c r="B3522" i="1"/>
  <c r="D3522" i="1" s="1"/>
  <c r="A3524" i="1" l="1"/>
  <c r="C3523" i="1"/>
  <c r="B3523" i="1"/>
  <c r="D3523" i="1" s="1"/>
  <c r="A3525" i="1" l="1"/>
  <c r="C3524" i="1"/>
  <c r="B3524" i="1"/>
  <c r="D3524" i="1" s="1"/>
  <c r="A3526" i="1" l="1"/>
  <c r="C3525" i="1"/>
  <c r="B3525" i="1"/>
  <c r="D3525" i="1" s="1"/>
  <c r="A3527" i="1" l="1"/>
  <c r="C3526" i="1"/>
  <c r="B3526" i="1"/>
  <c r="D3526" i="1" s="1"/>
  <c r="A3528" i="1" l="1"/>
  <c r="C3527" i="1"/>
  <c r="B3527" i="1"/>
  <c r="D3527" i="1" s="1"/>
  <c r="A3529" i="1" l="1"/>
  <c r="C3528" i="1"/>
  <c r="B3528" i="1"/>
  <c r="D3528" i="1" s="1"/>
  <c r="A3530" i="1" l="1"/>
  <c r="C3529" i="1"/>
  <c r="B3529" i="1"/>
  <c r="D3529" i="1" s="1"/>
  <c r="A3531" i="1" l="1"/>
  <c r="C3530" i="1"/>
  <c r="B3530" i="1"/>
  <c r="D3530" i="1" s="1"/>
  <c r="A3532" i="1" l="1"/>
  <c r="C3531" i="1"/>
  <c r="B3531" i="1"/>
  <c r="D3531" i="1" s="1"/>
  <c r="A3533" i="1" l="1"/>
  <c r="C3532" i="1"/>
  <c r="B3532" i="1"/>
  <c r="D3532" i="1" s="1"/>
  <c r="A3534" i="1" l="1"/>
  <c r="C3533" i="1"/>
  <c r="B3533" i="1"/>
  <c r="D3533" i="1" s="1"/>
  <c r="A3535" i="1" l="1"/>
  <c r="C3534" i="1"/>
  <c r="B3534" i="1"/>
  <c r="D3534" i="1" s="1"/>
  <c r="A3536" i="1" l="1"/>
  <c r="C3535" i="1"/>
  <c r="B3535" i="1"/>
  <c r="D3535" i="1" s="1"/>
  <c r="A3537" i="1" l="1"/>
  <c r="C3536" i="1"/>
  <c r="B3536" i="1"/>
  <c r="D3536" i="1" s="1"/>
  <c r="A3538" i="1" l="1"/>
  <c r="C3537" i="1"/>
  <c r="B3537" i="1"/>
  <c r="D3537" i="1" s="1"/>
  <c r="A3539" i="1" l="1"/>
  <c r="C3538" i="1"/>
  <c r="B3538" i="1"/>
  <c r="D3538" i="1" s="1"/>
  <c r="A3540" i="1" l="1"/>
  <c r="C3539" i="1"/>
  <c r="B3539" i="1"/>
  <c r="D3539" i="1" s="1"/>
  <c r="A3541" i="1" l="1"/>
  <c r="C3540" i="1"/>
  <c r="B3540" i="1"/>
  <c r="D3540" i="1" s="1"/>
  <c r="A3542" i="1" l="1"/>
  <c r="C3541" i="1"/>
  <c r="B3541" i="1"/>
  <c r="D3541" i="1" s="1"/>
  <c r="A3543" i="1" l="1"/>
  <c r="C3542" i="1"/>
  <c r="B3542" i="1"/>
  <c r="D3542" i="1" s="1"/>
  <c r="A3544" i="1" l="1"/>
  <c r="C3543" i="1"/>
  <c r="B3543" i="1"/>
  <c r="D3543" i="1" s="1"/>
  <c r="A3545" i="1" l="1"/>
  <c r="C3544" i="1"/>
  <c r="B3544" i="1"/>
  <c r="D3544" i="1" s="1"/>
  <c r="A3546" i="1" l="1"/>
  <c r="C3545" i="1"/>
  <c r="B3545" i="1"/>
  <c r="D3545" i="1" s="1"/>
  <c r="A3547" i="1" l="1"/>
  <c r="C3546" i="1"/>
  <c r="B3546" i="1"/>
  <c r="D3546" i="1" s="1"/>
  <c r="A3548" i="1" l="1"/>
  <c r="C3547" i="1"/>
  <c r="B3547" i="1"/>
  <c r="D3547" i="1" s="1"/>
  <c r="A3549" i="1" l="1"/>
  <c r="C3548" i="1"/>
  <c r="B3548" i="1"/>
  <c r="D3548" i="1" s="1"/>
  <c r="A3550" i="1" l="1"/>
  <c r="C3549" i="1"/>
  <c r="B3549" i="1"/>
  <c r="D3549" i="1" s="1"/>
  <c r="A3551" i="1" l="1"/>
  <c r="C3550" i="1"/>
  <c r="B3550" i="1"/>
  <c r="D3550" i="1" s="1"/>
  <c r="A3552" i="1" l="1"/>
  <c r="C3551" i="1"/>
  <c r="B3551" i="1"/>
  <c r="D3551" i="1" s="1"/>
  <c r="A3553" i="1" l="1"/>
  <c r="C3552" i="1"/>
  <c r="B3552" i="1"/>
  <c r="D3552" i="1" s="1"/>
  <c r="A3554" i="1" l="1"/>
  <c r="C3553" i="1"/>
  <c r="B3553" i="1"/>
  <c r="D3553" i="1" s="1"/>
  <c r="A3555" i="1" l="1"/>
  <c r="C3554" i="1"/>
  <c r="B3554" i="1"/>
  <c r="D3554" i="1" s="1"/>
  <c r="A3556" i="1" l="1"/>
  <c r="C3555" i="1"/>
  <c r="B3555" i="1"/>
  <c r="D3555" i="1" s="1"/>
  <c r="A3557" i="1" l="1"/>
  <c r="C3556" i="1"/>
  <c r="B3556" i="1"/>
  <c r="D3556" i="1" s="1"/>
  <c r="A3558" i="1" l="1"/>
  <c r="C3557" i="1"/>
  <c r="B3557" i="1"/>
  <c r="D3557" i="1" s="1"/>
  <c r="A3559" i="1" l="1"/>
  <c r="C3558" i="1"/>
  <c r="B3558" i="1"/>
  <c r="D3558" i="1" s="1"/>
  <c r="A3560" i="1" l="1"/>
  <c r="C3559" i="1"/>
  <c r="B3559" i="1"/>
  <c r="D3559" i="1" s="1"/>
  <c r="A3561" i="1" l="1"/>
  <c r="C3560" i="1"/>
  <c r="B3560" i="1"/>
  <c r="D3560" i="1" s="1"/>
  <c r="A3562" i="1" l="1"/>
  <c r="C3561" i="1"/>
  <c r="B3561" i="1"/>
  <c r="D3561" i="1" s="1"/>
  <c r="A3563" i="1" l="1"/>
  <c r="C3562" i="1"/>
  <c r="B3562" i="1"/>
  <c r="D3562" i="1" s="1"/>
  <c r="A3564" i="1" l="1"/>
  <c r="C3563" i="1"/>
  <c r="B3563" i="1"/>
  <c r="D3563" i="1" s="1"/>
  <c r="A3565" i="1" l="1"/>
  <c r="C3564" i="1"/>
  <c r="B3564" i="1"/>
  <c r="D3564" i="1" s="1"/>
  <c r="A3566" i="1" l="1"/>
  <c r="C3565" i="1"/>
  <c r="B3565" i="1"/>
  <c r="D3565" i="1" s="1"/>
  <c r="A3567" i="1" l="1"/>
  <c r="C3566" i="1"/>
  <c r="B3566" i="1"/>
  <c r="D3566" i="1" s="1"/>
  <c r="A3568" i="1" l="1"/>
  <c r="C3567" i="1"/>
  <c r="B3567" i="1"/>
  <c r="D3567" i="1" s="1"/>
  <c r="A3569" i="1" l="1"/>
  <c r="C3568" i="1"/>
  <c r="B3568" i="1"/>
  <c r="D3568" i="1" s="1"/>
  <c r="A3570" i="1" l="1"/>
  <c r="C3569" i="1"/>
  <c r="B3569" i="1"/>
  <c r="D3569" i="1" s="1"/>
  <c r="A3571" i="1" l="1"/>
  <c r="C3570" i="1"/>
  <c r="B3570" i="1"/>
  <c r="D3570" i="1" s="1"/>
  <c r="A3572" i="1" l="1"/>
  <c r="C3571" i="1"/>
  <c r="B3571" i="1"/>
  <c r="D3571" i="1" s="1"/>
  <c r="A3573" i="1" l="1"/>
  <c r="C3572" i="1"/>
  <c r="B3572" i="1"/>
  <c r="D3572" i="1" s="1"/>
  <c r="A3574" i="1" l="1"/>
  <c r="C3573" i="1"/>
  <c r="B3573" i="1"/>
  <c r="D3573" i="1" s="1"/>
  <c r="A3575" i="1" l="1"/>
  <c r="C3574" i="1"/>
  <c r="B3574" i="1"/>
  <c r="D3574" i="1" s="1"/>
  <c r="A3576" i="1" l="1"/>
  <c r="C3575" i="1"/>
  <c r="B3575" i="1"/>
  <c r="D3575" i="1" s="1"/>
  <c r="A3577" i="1" l="1"/>
  <c r="C3576" i="1"/>
  <c r="B3576" i="1"/>
  <c r="D3576" i="1" s="1"/>
  <c r="A3578" i="1" l="1"/>
  <c r="C3577" i="1"/>
  <c r="B3577" i="1"/>
  <c r="D3577" i="1" s="1"/>
  <c r="A3579" i="1" l="1"/>
  <c r="C3578" i="1"/>
  <c r="B3578" i="1"/>
  <c r="D3578" i="1" s="1"/>
  <c r="A3580" i="1" l="1"/>
  <c r="C3579" i="1"/>
  <c r="B3579" i="1"/>
  <c r="D3579" i="1" s="1"/>
  <c r="A3581" i="1" l="1"/>
  <c r="C3580" i="1"/>
  <c r="B3580" i="1"/>
  <c r="D3580" i="1" s="1"/>
  <c r="A3582" i="1" l="1"/>
  <c r="C3581" i="1"/>
  <c r="B3581" i="1"/>
  <c r="D3581" i="1" s="1"/>
  <c r="A3583" i="1" l="1"/>
  <c r="C3582" i="1"/>
  <c r="B3582" i="1"/>
  <c r="D3582" i="1" s="1"/>
  <c r="A3584" i="1" l="1"/>
  <c r="C3583" i="1"/>
  <c r="B3583" i="1"/>
  <c r="D3583" i="1" s="1"/>
  <c r="A3585" i="1" l="1"/>
  <c r="C3584" i="1"/>
  <c r="B3584" i="1"/>
  <c r="D3584" i="1" s="1"/>
  <c r="A3586" i="1" l="1"/>
  <c r="C3585" i="1"/>
  <c r="B3585" i="1"/>
  <c r="D3585" i="1" s="1"/>
  <c r="A3587" i="1" l="1"/>
  <c r="C3586" i="1"/>
  <c r="B3586" i="1"/>
  <c r="D3586" i="1" s="1"/>
  <c r="A3588" i="1" l="1"/>
  <c r="C3587" i="1"/>
  <c r="B3587" i="1"/>
  <c r="D3587" i="1" s="1"/>
  <c r="A3589" i="1" l="1"/>
  <c r="C3588" i="1"/>
  <c r="B3588" i="1"/>
  <c r="D3588" i="1" s="1"/>
  <c r="A3590" i="1" l="1"/>
  <c r="C3589" i="1"/>
  <c r="B3589" i="1"/>
  <c r="D3589" i="1" s="1"/>
  <c r="A3591" i="1" l="1"/>
  <c r="C3590" i="1"/>
  <c r="B3590" i="1"/>
  <c r="D3590" i="1" s="1"/>
  <c r="A3592" i="1" l="1"/>
  <c r="C3591" i="1"/>
  <c r="B3591" i="1"/>
  <c r="D3591" i="1" s="1"/>
  <c r="A3593" i="1" l="1"/>
  <c r="C3592" i="1"/>
  <c r="B3592" i="1"/>
  <c r="D3592" i="1" s="1"/>
  <c r="A3594" i="1" l="1"/>
  <c r="C3593" i="1"/>
  <c r="B3593" i="1"/>
  <c r="D3593" i="1" s="1"/>
  <c r="A3595" i="1" l="1"/>
  <c r="C3594" i="1"/>
  <c r="B3594" i="1"/>
  <c r="D3594" i="1" s="1"/>
  <c r="A3596" i="1" l="1"/>
  <c r="C3595" i="1"/>
  <c r="B3595" i="1"/>
  <c r="D3595" i="1" s="1"/>
  <c r="A3597" i="1" l="1"/>
  <c r="C3596" i="1"/>
  <c r="B3596" i="1"/>
  <c r="D3596" i="1" s="1"/>
  <c r="A3598" i="1" l="1"/>
  <c r="C3597" i="1"/>
  <c r="B3597" i="1"/>
  <c r="D3597" i="1" s="1"/>
  <c r="A3599" i="1" l="1"/>
  <c r="C3598" i="1"/>
  <c r="B3598" i="1"/>
  <c r="D3598" i="1" s="1"/>
  <c r="A3600" i="1" l="1"/>
  <c r="C3599" i="1"/>
  <c r="B3599" i="1"/>
  <c r="D3599" i="1" s="1"/>
  <c r="A3601" i="1" l="1"/>
  <c r="C3600" i="1"/>
  <c r="B3600" i="1"/>
  <c r="D3600" i="1" s="1"/>
  <c r="A3602" i="1" l="1"/>
  <c r="C3601" i="1"/>
  <c r="B3601" i="1"/>
  <c r="D3601" i="1" s="1"/>
  <c r="A3603" i="1" l="1"/>
  <c r="C3602" i="1"/>
  <c r="B3602" i="1"/>
  <c r="D3602" i="1" s="1"/>
  <c r="A3604" i="1" l="1"/>
  <c r="C3603" i="1"/>
  <c r="B3603" i="1"/>
  <c r="D3603" i="1" s="1"/>
  <c r="A3605" i="1" l="1"/>
  <c r="C3604" i="1"/>
  <c r="B3604" i="1"/>
  <c r="D3604" i="1" s="1"/>
  <c r="A3606" i="1" l="1"/>
  <c r="C3605" i="1"/>
  <c r="B3605" i="1"/>
  <c r="D3605" i="1" s="1"/>
  <c r="A3607" i="1" l="1"/>
  <c r="C3606" i="1"/>
  <c r="B3606" i="1"/>
  <c r="D3606" i="1" s="1"/>
  <c r="A3608" i="1" l="1"/>
  <c r="C3607" i="1"/>
  <c r="B3607" i="1"/>
  <c r="D3607" i="1" s="1"/>
  <c r="A3609" i="1" l="1"/>
  <c r="C3608" i="1"/>
  <c r="B3608" i="1"/>
  <c r="D3608" i="1" s="1"/>
  <c r="A3610" i="1" l="1"/>
  <c r="C3609" i="1"/>
  <c r="B3609" i="1"/>
  <c r="D3609" i="1" s="1"/>
  <c r="A3611" i="1" l="1"/>
  <c r="C3610" i="1"/>
  <c r="B3610" i="1"/>
  <c r="D3610" i="1" s="1"/>
  <c r="A3612" i="1" l="1"/>
  <c r="C3611" i="1"/>
  <c r="B3611" i="1"/>
  <c r="D3611" i="1" s="1"/>
  <c r="A3613" i="1" l="1"/>
  <c r="C3612" i="1"/>
  <c r="B3612" i="1"/>
  <c r="D3612" i="1" s="1"/>
  <c r="A3614" i="1" l="1"/>
  <c r="C3613" i="1"/>
  <c r="B3613" i="1"/>
  <c r="D3613" i="1" s="1"/>
  <c r="A3615" i="1" l="1"/>
  <c r="C3614" i="1"/>
  <c r="B3614" i="1"/>
  <c r="D3614" i="1" s="1"/>
  <c r="A3616" i="1" l="1"/>
  <c r="C3615" i="1"/>
  <c r="B3615" i="1"/>
  <c r="D3615" i="1" s="1"/>
  <c r="A3617" i="1" l="1"/>
  <c r="C3616" i="1"/>
  <c r="B3616" i="1"/>
  <c r="D3616" i="1" s="1"/>
  <c r="A3618" i="1" l="1"/>
  <c r="C3617" i="1"/>
  <c r="B3617" i="1"/>
  <c r="D3617" i="1" s="1"/>
  <c r="A3619" i="1" l="1"/>
  <c r="C3618" i="1"/>
  <c r="B3618" i="1"/>
  <c r="D3618" i="1" s="1"/>
  <c r="A3620" i="1" l="1"/>
  <c r="C3619" i="1"/>
  <c r="B3619" i="1"/>
  <c r="D3619" i="1" s="1"/>
  <c r="A3621" i="1" l="1"/>
  <c r="C3620" i="1"/>
  <c r="B3620" i="1"/>
  <c r="D3620" i="1" s="1"/>
  <c r="A3622" i="1" l="1"/>
  <c r="C3621" i="1"/>
  <c r="B3621" i="1"/>
  <c r="D3621" i="1" s="1"/>
  <c r="A3623" i="1" l="1"/>
  <c r="C3622" i="1"/>
  <c r="B3622" i="1"/>
  <c r="D3622" i="1" s="1"/>
  <c r="A3624" i="1" l="1"/>
  <c r="C3623" i="1"/>
  <c r="B3623" i="1"/>
  <c r="D3623" i="1" s="1"/>
  <c r="A3625" i="1" l="1"/>
  <c r="C3624" i="1"/>
  <c r="B3624" i="1"/>
  <c r="D3624" i="1" s="1"/>
  <c r="A3626" i="1" l="1"/>
  <c r="C3625" i="1"/>
  <c r="B3625" i="1"/>
  <c r="D3625" i="1" s="1"/>
  <c r="A3627" i="1" l="1"/>
  <c r="C3626" i="1"/>
  <c r="B3626" i="1"/>
  <c r="D3626" i="1" s="1"/>
  <c r="A3628" i="1" l="1"/>
  <c r="C3627" i="1"/>
  <c r="B3627" i="1"/>
  <c r="D3627" i="1" s="1"/>
  <c r="A3629" i="1" l="1"/>
  <c r="C3628" i="1"/>
  <c r="B3628" i="1"/>
  <c r="D3628" i="1" s="1"/>
  <c r="A3630" i="1" l="1"/>
  <c r="C3629" i="1"/>
  <c r="B3629" i="1"/>
  <c r="D3629" i="1" s="1"/>
  <c r="A3631" i="1" l="1"/>
  <c r="C3630" i="1"/>
  <c r="B3630" i="1"/>
  <c r="D3630" i="1" s="1"/>
  <c r="A3632" i="1" l="1"/>
  <c r="C3631" i="1"/>
  <c r="B3631" i="1"/>
  <c r="D3631" i="1" s="1"/>
  <c r="A3633" i="1" l="1"/>
  <c r="C3632" i="1"/>
  <c r="B3632" i="1"/>
  <c r="D3632" i="1" s="1"/>
  <c r="A3634" i="1" l="1"/>
  <c r="C3633" i="1"/>
  <c r="B3633" i="1"/>
  <c r="D3633" i="1" s="1"/>
  <c r="A3635" i="1" l="1"/>
  <c r="C3634" i="1"/>
  <c r="B3634" i="1"/>
  <c r="D3634" i="1" s="1"/>
  <c r="A3636" i="1" l="1"/>
  <c r="C3635" i="1"/>
  <c r="B3635" i="1"/>
  <c r="D3635" i="1" s="1"/>
  <c r="A3637" i="1" l="1"/>
  <c r="C3636" i="1"/>
  <c r="B3636" i="1"/>
  <c r="D3636" i="1" s="1"/>
  <c r="A3638" i="1" l="1"/>
  <c r="C3637" i="1"/>
  <c r="B3637" i="1"/>
  <c r="D3637" i="1" s="1"/>
  <c r="A3639" i="1" l="1"/>
  <c r="C3638" i="1"/>
  <c r="B3638" i="1"/>
  <c r="D3638" i="1" s="1"/>
  <c r="A3640" i="1" l="1"/>
  <c r="C3639" i="1"/>
  <c r="B3639" i="1"/>
  <c r="D3639" i="1" s="1"/>
  <c r="A3641" i="1" l="1"/>
  <c r="C3640" i="1"/>
  <c r="B3640" i="1"/>
  <c r="D3640" i="1" s="1"/>
  <c r="A3642" i="1" l="1"/>
  <c r="C3641" i="1"/>
  <c r="B3641" i="1"/>
  <c r="D3641" i="1" s="1"/>
  <c r="A3643" i="1" l="1"/>
  <c r="C3642" i="1"/>
  <c r="B3642" i="1"/>
  <c r="D3642" i="1" s="1"/>
  <c r="A3644" i="1" l="1"/>
  <c r="C3643" i="1"/>
  <c r="B3643" i="1"/>
  <c r="D3643" i="1" s="1"/>
  <c r="A3645" i="1" l="1"/>
  <c r="C3644" i="1"/>
  <c r="B3644" i="1"/>
  <c r="D3644" i="1" s="1"/>
  <c r="A3646" i="1" l="1"/>
  <c r="C3645" i="1"/>
  <c r="B3645" i="1"/>
  <c r="D3645" i="1" s="1"/>
  <c r="A3647" i="1" l="1"/>
  <c r="C3646" i="1"/>
  <c r="B3646" i="1"/>
  <c r="D3646" i="1" s="1"/>
  <c r="A3648" i="1" l="1"/>
  <c r="C3647" i="1"/>
  <c r="B3647" i="1"/>
  <c r="D3647" i="1" s="1"/>
  <c r="A3649" i="1" l="1"/>
  <c r="C3648" i="1"/>
  <c r="B3648" i="1"/>
  <c r="D3648" i="1" s="1"/>
  <c r="A3650" i="1" l="1"/>
  <c r="C3649" i="1"/>
  <c r="B3649" i="1"/>
  <c r="D3649" i="1" s="1"/>
  <c r="A3651" i="1" l="1"/>
  <c r="C3650" i="1"/>
  <c r="B3650" i="1"/>
  <c r="D3650" i="1" s="1"/>
  <c r="A3652" i="1" l="1"/>
  <c r="C3651" i="1"/>
  <c r="B3651" i="1"/>
  <c r="D3651" i="1" s="1"/>
  <c r="A3653" i="1" l="1"/>
  <c r="C3652" i="1"/>
  <c r="B3652" i="1"/>
  <c r="D3652" i="1" s="1"/>
  <c r="A3654" i="1" l="1"/>
  <c r="C3653" i="1"/>
  <c r="B3653" i="1"/>
  <c r="D3653" i="1" s="1"/>
  <c r="A3655" i="1" l="1"/>
  <c r="C3654" i="1"/>
  <c r="B3654" i="1"/>
  <c r="D3654" i="1" s="1"/>
  <c r="A3656" i="1" l="1"/>
  <c r="C3655" i="1"/>
  <c r="B3655" i="1"/>
  <c r="D3655" i="1" s="1"/>
  <c r="A3657" i="1" l="1"/>
  <c r="C3656" i="1"/>
  <c r="B3656" i="1"/>
  <c r="D3656" i="1" s="1"/>
  <c r="A3658" i="1" l="1"/>
  <c r="C3657" i="1"/>
  <c r="B3657" i="1"/>
  <c r="D3657" i="1" s="1"/>
  <c r="A3659" i="1" l="1"/>
  <c r="C3658" i="1"/>
  <c r="B3658" i="1"/>
  <c r="D3658" i="1" s="1"/>
  <c r="A3660" i="1" l="1"/>
  <c r="C3659" i="1"/>
  <c r="B3659" i="1"/>
  <c r="D3659" i="1" s="1"/>
  <c r="A3661" i="1" l="1"/>
  <c r="C3660" i="1"/>
  <c r="B3660" i="1"/>
  <c r="D3660" i="1" s="1"/>
  <c r="A3662" i="1" l="1"/>
  <c r="C3661" i="1"/>
  <c r="B3661" i="1"/>
  <c r="D3661" i="1" s="1"/>
  <c r="A3663" i="1" l="1"/>
  <c r="C3662" i="1"/>
  <c r="B3662" i="1"/>
  <c r="D3662" i="1" s="1"/>
  <c r="A3664" i="1" l="1"/>
  <c r="C3663" i="1"/>
  <c r="B3663" i="1"/>
  <c r="D3663" i="1" s="1"/>
  <c r="A3665" i="1" l="1"/>
  <c r="C3664" i="1"/>
  <c r="B3664" i="1"/>
  <c r="D3664" i="1" s="1"/>
  <c r="A3666" i="1" l="1"/>
  <c r="C3665" i="1"/>
  <c r="B3665" i="1"/>
  <c r="D3665" i="1" s="1"/>
  <c r="A3667" i="1" l="1"/>
  <c r="C3666" i="1"/>
  <c r="B3666" i="1"/>
  <c r="D3666" i="1" s="1"/>
  <c r="A3668" i="1" l="1"/>
  <c r="C3667" i="1"/>
  <c r="B3667" i="1"/>
  <c r="D3667" i="1" s="1"/>
  <c r="A3669" i="1" l="1"/>
  <c r="C3668" i="1"/>
  <c r="B3668" i="1"/>
  <c r="D3668" i="1" s="1"/>
  <c r="A3670" i="1" l="1"/>
  <c r="C3669" i="1"/>
  <c r="B3669" i="1"/>
  <c r="D3669" i="1" s="1"/>
  <c r="A3671" i="1" l="1"/>
  <c r="C3670" i="1"/>
  <c r="B3670" i="1"/>
  <c r="D3670" i="1" s="1"/>
  <c r="A3672" i="1" l="1"/>
  <c r="C3671" i="1"/>
  <c r="B3671" i="1"/>
  <c r="D3671" i="1" s="1"/>
  <c r="A3673" i="1" l="1"/>
  <c r="C3672" i="1"/>
  <c r="B3672" i="1"/>
  <c r="D3672" i="1" s="1"/>
  <c r="A3674" i="1" l="1"/>
  <c r="C3673" i="1"/>
  <c r="B3673" i="1"/>
  <c r="D3673" i="1" s="1"/>
  <c r="A3675" i="1" l="1"/>
  <c r="C3674" i="1"/>
  <c r="B3674" i="1"/>
  <c r="D3674" i="1" s="1"/>
  <c r="A3676" i="1" l="1"/>
  <c r="C3675" i="1"/>
  <c r="B3675" i="1"/>
  <c r="D3675" i="1" s="1"/>
  <c r="A3677" i="1" l="1"/>
  <c r="C3676" i="1"/>
  <c r="B3676" i="1"/>
  <c r="D3676" i="1" s="1"/>
  <c r="A3678" i="1" l="1"/>
  <c r="C3677" i="1"/>
  <c r="B3677" i="1"/>
  <c r="D3677" i="1" s="1"/>
  <c r="A3679" i="1" l="1"/>
  <c r="C3678" i="1"/>
  <c r="B3678" i="1"/>
  <c r="D3678" i="1" s="1"/>
  <c r="A3680" i="1" l="1"/>
  <c r="C3679" i="1"/>
  <c r="B3679" i="1"/>
  <c r="D3679" i="1" s="1"/>
  <c r="A3681" i="1" l="1"/>
  <c r="C3680" i="1"/>
  <c r="B3680" i="1"/>
  <c r="D3680" i="1" s="1"/>
  <c r="A3682" i="1" l="1"/>
  <c r="C3681" i="1"/>
  <c r="B3681" i="1"/>
  <c r="D3681" i="1" s="1"/>
  <c r="A3683" i="1" l="1"/>
  <c r="C3682" i="1"/>
  <c r="B3682" i="1"/>
  <c r="D3682" i="1" s="1"/>
  <c r="A3684" i="1" l="1"/>
  <c r="C3683" i="1"/>
  <c r="B3683" i="1"/>
  <c r="D3683" i="1" s="1"/>
  <c r="A3685" i="1" l="1"/>
  <c r="C3684" i="1"/>
  <c r="B3684" i="1"/>
  <c r="D3684" i="1" s="1"/>
  <c r="A3686" i="1" l="1"/>
  <c r="C3685" i="1"/>
  <c r="B3685" i="1"/>
  <c r="D3685" i="1" s="1"/>
  <c r="A3687" i="1" l="1"/>
  <c r="C3686" i="1"/>
  <c r="B3686" i="1"/>
  <c r="D3686" i="1" s="1"/>
  <c r="A3688" i="1" l="1"/>
  <c r="C3687" i="1"/>
  <c r="B3687" i="1"/>
  <c r="D3687" i="1" s="1"/>
  <c r="A3689" i="1" l="1"/>
  <c r="C3688" i="1"/>
  <c r="B3688" i="1"/>
  <c r="D3688" i="1" s="1"/>
  <c r="A3690" i="1" l="1"/>
  <c r="C3689" i="1"/>
  <c r="B3689" i="1"/>
  <c r="D3689" i="1" s="1"/>
  <c r="A3691" i="1" l="1"/>
  <c r="C3690" i="1"/>
  <c r="B3690" i="1"/>
  <c r="D3690" i="1" s="1"/>
  <c r="A3692" i="1" l="1"/>
  <c r="C3691" i="1"/>
  <c r="B3691" i="1"/>
  <c r="D3691" i="1" s="1"/>
  <c r="A3693" i="1" l="1"/>
  <c r="C3692" i="1"/>
  <c r="B3692" i="1"/>
  <c r="D3692" i="1" s="1"/>
  <c r="A3694" i="1" l="1"/>
  <c r="C3693" i="1"/>
  <c r="B3693" i="1"/>
  <c r="D3693" i="1" s="1"/>
  <c r="A3695" i="1" l="1"/>
  <c r="C3694" i="1"/>
  <c r="B3694" i="1"/>
  <c r="D3694" i="1" s="1"/>
  <c r="A3696" i="1" l="1"/>
  <c r="C3695" i="1"/>
  <c r="B3695" i="1"/>
  <c r="D3695" i="1" s="1"/>
  <c r="A3697" i="1" l="1"/>
  <c r="C3696" i="1"/>
  <c r="B3696" i="1"/>
  <c r="D3696" i="1" s="1"/>
  <c r="A3698" i="1" l="1"/>
  <c r="C3697" i="1"/>
  <c r="B3697" i="1"/>
  <c r="D3697" i="1" s="1"/>
  <c r="A3699" i="1" l="1"/>
  <c r="C3698" i="1"/>
  <c r="B3698" i="1"/>
  <c r="D3698" i="1" s="1"/>
  <c r="A3700" i="1" l="1"/>
  <c r="C3699" i="1"/>
  <c r="B3699" i="1"/>
  <c r="D3699" i="1" s="1"/>
  <c r="A3701" i="1" l="1"/>
  <c r="C3700" i="1"/>
  <c r="B3700" i="1"/>
  <c r="D3700" i="1" s="1"/>
  <c r="A3702" i="1" l="1"/>
  <c r="C3701" i="1"/>
  <c r="B3701" i="1"/>
  <c r="D3701" i="1" s="1"/>
  <c r="A3703" i="1" l="1"/>
  <c r="C3702" i="1"/>
  <c r="B3702" i="1"/>
  <c r="D3702" i="1" s="1"/>
  <c r="A3704" i="1" l="1"/>
  <c r="C3703" i="1"/>
  <c r="B3703" i="1"/>
  <c r="D3703" i="1" s="1"/>
  <c r="A3705" i="1" l="1"/>
  <c r="C3704" i="1"/>
  <c r="B3704" i="1"/>
  <c r="D3704" i="1" s="1"/>
  <c r="A3706" i="1" l="1"/>
  <c r="C3705" i="1"/>
  <c r="B3705" i="1"/>
  <c r="D3705" i="1" s="1"/>
  <c r="A3707" i="1" l="1"/>
  <c r="C3706" i="1"/>
  <c r="B3706" i="1"/>
  <c r="D3706" i="1" s="1"/>
  <c r="A3708" i="1" l="1"/>
  <c r="C3707" i="1"/>
  <c r="B3707" i="1"/>
  <c r="D3707" i="1" s="1"/>
  <c r="A3709" i="1" l="1"/>
  <c r="C3708" i="1"/>
  <c r="B3708" i="1"/>
  <c r="D3708" i="1" s="1"/>
  <c r="A3710" i="1" l="1"/>
  <c r="C3709" i="1"/>
  <c r="B3709" i="1"/>
  <c r="D3709" i="1" s="1"/>
  <c r="A3711" i="1" l="1"/>
  <c r="C3710" i="1"/>
  <c r="B3710" i="1"/>
  <c r="D3710" i="1" s="1"/>
  <c r="A3712" i="1" l="1"/>
  <c r="C3711" i="1"/>
  <c r="B3711" i="1"/>
  <c r="D3711" i="1" s="1"/>
  <c r="A3713" i="1" l="1"/>
  <c r="C3712" i="1"/>
  <c r="B3712" i="1"/>
  <c r="D3712" i="1" s="1"/>
  <c r="A3714" i="1" l="1"/>
  <c r="C3713" i="1"/>
  <c r="B3713" i="1"/>
  <c r="D3713" i="1" s="1"/>
  <c r="A3715" i="1" l="1"/>
  <c r="C3714" i="1"/>
  <c r="B3714" i="1"/>
  <c r="D3714" i="1" s="1"/>
  <c r="A3716" i="1" l="1"/>
  <c r="C3715" i="1"/>
  <c r="B3715" i="1"/>
  <c r="D3715" i="1" s="1"/>
  <c r="A3717" i="1" l="1"/>
  <c r="C3716" i="1"/>
  <c r="B3716" i="1"/>
  <c r="D3716" i="1" s="1"/>
  <c r="A3718" i="1" l="1"/>
  <c r="C3717" i="1"/>
  <c r="B3717" i="1"/>
  <c r="D3717" i="1" s="1"/>
  <c r="A3719" i="1" l="1"/>
  <c r="C3718" i="1"/>
  <c r="B3718" i="1"/>
  <c r="D3718" i="1" s="1"/>
  <c r="A3720" i="1" l="1"/>
  <c r="C3719" i="1"/>
  <c r="B3719" i="1"/>
  <c r="D3719" i="1" s="1"/>
  <c r="A3721" i="1" l="1"/>
  <c r="C3720" i="1"/>
  <c r="B3720" i="1"/>
  <c r="D3720" i="1" s="1"/>
  <c r="A3722" i="1" l="1"/>
  <c r="C3721" i="1"/>
  <c r="B3721" i="1"/>
  <c r="D3721" i="1" s="1"/>
  <c r="A3723" i="1" l="1"/>
  <c r="C3722" i="1"/>
  <c r="B3722" i="1"/>
  <c r="D3722" i="1" s="1"/>
  <c r="A3724" i="1" l="1"/>
  <c r="C3723" i="1"/>
  <c r="B3723" i="1"/>
  <c r="D3723" i="1" s="1"/>
  <c r="A3725" i="1" l="1"/>
  <c r="C3724" i="1"/>
  <c r="B3724" i="1"/>
  <c r="D3724" i="1" s="1"/>
  <c r="A3726" i="1" l="1"/>
  <c r="C3725" i="1"/>
  <c r="B3725" i="1"/>
  <c r="D3725" i="1" s="1"/>
  <c r="A3727" i="1" l="1"/>
  <c r="C3726" i="1"/>
  <c r="B3726" i="1"/>
  <c r="D3726" i="1" s="1"/>
  <c r="A3728" i="1" l="1"/>
  <c r="C3727" i="1"/>
  <c r="B3727" i="1"/>
  <c r="D3727" i="1" s="1"/>
  <c r="A3729" i="1" l="1"/>
  <c r="C3728" i="1"/>
  <c r="B3728" i="1"/>
  <c r="D3728" i="1" s="1"/>
  <c r="A3730" i="1" l="1"/>
  <c r="C3729" i="1"/>
  <c r="B3729" i="1"/>
  <c r="D3729" i="1" s="1"/>
  <c r="A3731" i="1" l="1"/>
  <c r="C3730" i="1"/>
  <c r="B3730" i="1"/>
  <c r="D3730" i="1" s="1"/>
  <c r="A3732" i="1" l="1"/>
  <c r="C3731" i="1"/>
  <c r="B3731" i="1"/>
  <c r="D3731" i="1" s="1"/>
  <c r="A3733" i="1" l="1"/>
  <c r="C3732" i="1"/>
  <c r="B3732" i="1"/>
  <c r="D3732" i="1" s="1"/>
  <c r="A3734" i="1" l="1"/>
  <c r="C3733" i="1"/>
  <c r="B3733" i="1"/>
  <c r="D3733" i="1" s="1"/>
  <c r="A3735" i="1" l="1"/>
  <c r="C3734" i="1"/>
  <c r="B3734" i="1"/>
  <c r="D3734" i="1" s="1"/>
  <c r="A3736" i="1" l="1"/>
  <c r="C3735" i="1"/>
  <c r="B3735" i="1"/>
  <c r="D3735" i="1" s="1"/>
  <c r="A3737" i="1" l="1"/>
  <c r="C3736" i="1"/>
  <c r="B3736" i="1"/>
  <c r="D3736" i="1" s="1"/>
  <c r="A3738" i="1" l="1"/>
  <c r="C3737" i="1"/>
  <c r="B3737" i="1"/>
  <c r="D3737" i="1" s="1"/>
  <c r="A3739" i="1" l="1"/>
  <c r="C3738" i="1"/>
  <c r="B3738" i="1"/>
  <c r="D3738" i="1" s="1"/>
  <c r="A3740" i="1" l="1"/>
  <c r="C3739" i="1"/>
  <c r="B3739" i="1"/>
  <c r="D3739" i="1" s="1"/>
  <c r="A3741" i="1" l="1"/>
  <c r="C3740" i="1"/>
  <c r="B3740" i="1"/>
  <c r="D3740" i="1" s="1"/>
  <c r="A3742" i="1" l="1"/>
  <c r="C3741" i="1"/>
  <c r="B3741" i="1"/>
  <c r="D3741" i="1" s="1"/>
  <c r="A3743" i="1" l="1"/>
  <c r="C3742" i="1"/>
  <c r="B3742" i="1"/>
  <c r="D3742" i="1" s="1"/>
  <c r="A3744" i="1" l="1"/>
  <c r="C3743" i="1"/>
  <c r="B3743" i="1"/>
  <c r="D3743" i="1" s="1"/>
  <c r="A3745" i="1" l="1"/>
  <c r="C3744" i="1"/>
  <c r="B3744" i="1"/>
  <c r="D3744" i="1" s="1"/>
  <c r="A3746" i="1" l="1"/>
  <c r="C3745" i="1"/>
  <c r="B3745" i="1"/>
  <c r="D3745" i="1" s="1"/>
  <c r="A3747" i="1" l="1"/>
  <c r="C3746" i="1"/>
  <c r="B3746" i="1"/>
  <c r="D3746" i="1" s="1"/>
  <c r="A3748" i="1" l="1"/>
  <c r="C3747" i="1"/>
  <c r="B3747" i="1"/>
  <c r="D3747" i="1" s="1"/>
  <c r="A3749" i="1" l="1"/>
  <c r="C3748" i="1"/>
  <c r="B3748" i="1"/>
  <c r="D3748" i="1" s="1"/>
  <c r="A3750" i="1" l="1"/>
  <c r="C3749" i="1"/>
  <c r="B3749" i="1"/>
  <c r="D3749" i="1" s="1"/>
  <c r="A3751" i="1" l="1"/>
  <c r="C3750" i="1"/>
  <c r="B3750" i="1"/>
  <c r="D3750" i="1" s="1"/>
  <c r="A3752" i="1" l="1"/>
  <c r="C3751" i="1"/>
  <c r="B3751" i="1"/>
  <c r="D3751" i="1" s="1"/>
  <c r="A3753" i="1" l="1"/>
  <c r="C3752" i="1"/>
  <c r="B3752" i="1"/>
  <c r="D3752" i="1" s="1"/>
  <c r="A3754" i="1" l="1"/>
  <c r="C3753" i="1"/>
  <c r="B3753" i="1"/>
  <c r="D3753" i="1" s="1"/>
  <c r="A3755" i="1" l="1"/>
  <c r="C3754" i="1"/>
  <c r="B3754" i="1"/>
  <c r="D3754" i="1" s="1"/>
  <c r="A3756" i="1" l="1"/>
  <c r="C3755" i="1"/>
  <c r="B3755" i="1"/>
  <c r="D3755" i="1" s="1"/>
  <c r="A3757" i="1" l="1"/>
  <c r="C3756" i="1"/>
  <c r="B3756" i="1"/>
  <c r="D3756" i="1" s="1"/>
  <c r="A3758" i="1" l="1"/>
  <c r="C3757" i="1"/>
  <c r="B3757" i="1"/>
  <c r="D3757" i="1" s="1"/>
  <c r="A3759" i="1" l="1"/>
  <c r="C3758" i="1"/>
  <c r="B3758" i="1"/>
  <c r="D3758" i="1" s="1"/>
  <c r="A3760" i="1" l="1"/>
  <c r="C3759" i="1"/>
  <c r="B3759" i="1"/>
  <c r="D3759" i="1" s="1"/>
  <c r="A3761" i="1" l="1"/>
  <c r="C3760" i="1"/>
  <c r="B3760" i="1"/>
  <c r="D3760" i="1" s="1"/>
  <c r="A3762" i="1" l="1"/>
  <c r="C3761" i="1"/>
  <c r="B3761" i="1"/>
  <c r="D3761" i="1" s="1"/>
  <c r="A3763" i="1" l="1"/>
  <c r="C3762" i="1"/>
  <c r="B3762" i="1"/>
  <c r="D3762" i="1" s="1"/>
  <c r="A3764" i="1" l="1"/>
  <c r="C3763" i="1"/>
  <c r="B3763" i="1"/>
  <c r="D3763" i="1" s="1"/>
  <c r="A3765" i="1" l="1"/>
  <c r="C3764" i="1"/>
  <c r="B3764" i="1"/>
  <c r="D3764" i="1" s="1"/>
  <c r="A3766" i="1" l="1"/>
  <c r="C3765" i="1"/>
  <c r="B3765" i="1"/>
  <c r="D3765" i="1" s="1"/>
  <c r="A3767" i="1" l="1"/>
  <c r="C3766" i="1"/>
  <c r="B3766" i="1"/>
  <c r="D3766" i="1" s="1"/>
  <c r="A3768" i="1" l="1"/>
  <c r="C3767" i="1"/>
  <c r="B3767" i="1"/>
  <c r="D3767" i="1" s="1"/>
  <c r="A3769" i="1" l="1"/>
  <c r="C3768" i="1"/>
  <c r="B3768" i="1"/>
  <c r="D3768" i="1" s="1"/>
  <c r="A3770" i="1" l="1"/>
  <c r="C3769" i="1"/>
  <c r="B3769" i="1"/>
  <c r="D3769" i="1" s="1"/>
  <c r="A3771" i="1" l="1"/>
  <c r="C3770" i="1"/>
  <c r="B3770" i="1"/>
  <c r="D3770" i="1" s="1"/>
  <c r="A3772" i="1" l="1"/>
  <c r="C3771" i="1"/>
  <c r="B3771" i="1"/>
  <c r="D3771" i="1" s="1"/>
  <c r="A3773" i="1" l="1"/>
  <c r="C3772" i="1"/>
  <c r="B3772" i="1"/>
  <c r="D3772" i="1" s="1"/>
  <c r="A3774" i="1" l="1"/>
  <c r="C3773" i="1"/>
  <c r="B3773" i="1"/>
  <c r="D3773" i="1" s="1"/>
  <c r="A3775" i="1" l="1"/>
  <c r="C3774" i="1"/>
  <c r="B3774" i="1"/>
  <c r="D3774" i="1" s="1"/>
  <c r="A3776" i="1" l="1"/>
  <c r="C3775" i="1"/>
  <c r="B3775" i="1"/>
  <c r="D3775" i="1" s="1"/>
  <c r="A3777" i="1" l="1"/>
  <c r="C3776" i="1"/>
  <c r="B3776" i="1"/>
  <c r="D3776" i="1" s="1"/>
  <c r="A3778" i="1" l="1"/>
  <c r="C3777" i="1"/>
  <c r="B3777" i="1"/>
  <c r="D3777" i="1" s="1"/>
  <c r="A3779" i="1" l="1"/>
  <c r="C3778" i="1"/>
  <c r="B3778" i="1"/>
  <c r="D3778" i="1" s="1"/>
  <c r="A3780" i="1" l="1"/>
  <c r="C3779" i="1"/>
  <c r="B3779" i="1"/>
  <c r="D3779" i="1" s="1"/>
  <c r="A3781" i="1" l="1"/>
  <c r="C3780" i="1"/>
  <c r="B3780" i="1"/>
  <c r="D3780" i="1" s="1"/>
  <c r="A3782" i="1" l="1"/>
  <c r="C3781" i="1"/>
  <c r="B3781" i="1"/>
  <c r="D3781" i="1" s="1"/>
  <c r="A3783" i="1" l="1"/>
  <c r="C3782" i="1"/>
  <c r="B3782" i="1"/>
  <c r="D3782" i="1" s="1"/>
  <c r="A3784" i="1" l="1"/>
  <c r="C3783" i="1"/>
  <c r="B3783" i="1"/>
  <c r="D3783" i="1" s="1"/>
  <c r="A3785" i="1" l="1"/>
  <c r="C3784" i="1"/>
  <c r="B3784" i="1"/>
  <c r="D3784" i="1" s="1"/>
  <c r="A3786" i="1" l="1"/>
  <c r="C3785" i="1"/>
  <c r="B3785" i="1"/>
  <c r="D3785" i="1" s="1"/>
  <c r="A3787" i="1" l="1"/>
  <c r="C3786" i="1"/>
  <c r="B3786" i="1"/>
  <c r="D3786" i="1" s="1"/>
  <c r="A3788" i="1" l="1"/>
  <c r="C3787" i="1"/>
  <c r="B3787" i="1"/>
  <c r="D3787" i="1" s="1"/>
  <c r="A3789" i="1" l="1"/>
  <c r="C3788" i="1"/>
  <c r="B3788" i="1"/>
  <c r="D3788" i="1" s="1"/>
  <c r="A3790" i="1" l="1"/>
  <c r="C3789" i="1"/>
  <c r="B3789" i="1"/>
  <c r="D3789" i="1" s="1"/>
  <c r="A3791" i="1" l="1"/>
  <c r="C3790" i="1"/>
  <c r="B3790" i="1"/>
  <c r="D3790" i="1" s="1"/>
  <c r="A3792" i="1" l="1"/>
  <c r="C3791" i="1"/>
  <c r="B3791" i="1"/>
  <c r="D3791" i="1" s="1"/>
  <c r="A3793" i="1" l="1"/>
  <c r="C3792" i="1"/>
  <c r="B3792" i="1"/>
  <c r="D3792" i="1" s="1"/>
  <c r="A3794" i="1" l="1"/>
  <c r="C3793" i="1"/>
  <c r="B3793" i="1"/>
  <c r="D3793" i="1" s="1"/>
  <c r="A3795" i="1" l="1"/>
  <c r="C3794" i="1"/>
  <c r="B3794" i="1"/>
  <c r="D3794" i="1" s="1"/>
  <c r="A3796" i="1" l="1"/>
  <c r="C3795" i="1"/>
  <c r="B3795" i="1"/>
  <c r="D3795" i="1" s="1"/>
  <c r="A3797" i="1" l="1"/>
  <c r="C3796" i="1"/>
  <c r="B3796" i="1"/>
  <c r="D3796" i="1" s="1"/>
  <c r="A3798" i="1" l="1"/>
  <c r="C3797" i="1"/>
  <c r="B3797" i="1"/>
  <c r="D3797" i="1" s="1"/>
  <c r="A3799" i="1" l="1"/>
  <c r="C3798" i="1"/>
  <c r="B3798" i="1"/>
  <c r="D3798" i="1" s="1"/>
  <c r="A3800" i="1" l="1"/>
  <c r="C3799" i="1"/>
  <c r="B3799" i="1"/>
  <c r="D3799" i="1" s="1"/>
  <c r="A3801" i="1" l="1"/>
  <c r="C3800" i="1"/>
  <c r="B3800" i="1"/>
  <c r="D3800" i="1" s="1"/>
  <c r="A3802" i="1" l="1"/>
  <c r="C3801" i="1"/>
  <c r="B3801" i="1"/>
  <c r="D3801" i="1" s="1"/>
  <c r="A3803" i="1" l="1"/>
  <c r="C3802" i="1"/>
  <c r="B3802" i="1"/>
  <c r="D3802" i="1" s="1"/>
  <c r="A3804" i="1" l="1"/>
  <c r="C3803" i="1"/>
  <c r="B3803" i="1"/>
  <c r="D3803" i="1" s="1"/>
  <c r="A3805" i="1" l="1"/>
  <c r="C3804" i="1"/>
  <c r="B3804" i="1"/>
  <c r="D3804" i="1" s="1"/>
  <c r="A3806" i="1" l="1"/>
  <c r="C3805" i="1"/>
  <c r="B3805" i="1"/>
  <c r="D3805" i="1" s="1"/>
  <c r="A3807" i="1" l="1"/>
  <c r="C3806" i="1"/>
  <c r="B3806" i="1"/>
  <c r="D3806" i="1" s="1"/>
  <c r="A3808" i="1" l="1"/>
  <c r="C3807" i="1"/>
  <c r="B3807" i="1"/>
  <c r="D3807" i="1" s="1"/>
  <c r="A3809" i="1" l="1"/>
  <c r="C3808" i="1"/>
  <c r="B3808" i="1"/>
  <c r="D3808" i="1" s="1"/>
  <c r="A3810" i="1" l="1"/>
  <c r="C3809" i="1"/>
  <c r="B3809" i="1"/>
  <c r="D3809" i="1" s="1"/>
  <c r="A3811" i="1" l="1"/>
  <c r="C3810" i="1"/>
  <c r="B3810" i="1"/>
  <c r="D3810" i="1" s="1"/>
  <c r="A3812" i="1" l="1"/>
  <c r="C3811" i="1"/>
  <c r="B3811" i="1"/>
  <c r="D3811" i="1" s="1"/>
  <c r="A3813" i="1" l="1"/>
  <c r="C3812" i="1"/>
  <c r="B3812" i="1"/>
  <c r="D3812" i="1" s="1"/>
  <c r="A3814" i="1" l="1"/>
  <c r="C3813" i="1"/>
  <c r="B3813" i="1"/>
  <c r="D3813" i="1" s="1"/>
  <c r="A3815" i="1" l="1"/>
  <c r="C3814" i="1"/>
  <c r="B3814" i="1"/>
  <c r="D3814" i="1" s="1"/>
  <c r="A3816" i="1" l="1"/>
  <c r="C3815" i="1"/>
  <c r="B3815" i="1"/>
  <c r="D3815" i="1" s="1"/>
  <c r="A3817" i="1" l="1"/>
  <c r="C3816" i="1"/>
  <c r="B3816" i="1"/>
  <c r="D3816" i="1" s="1"/>
  <c r="A3818" i="1" l="1"/>
  <c r="C3817" i="1"/>
  <c r="B3817" i="1"/>
  <c r="D3817" i="1" s="1"/>
  <c r="A3819" i="1" l="1"/>
  <c r="C3818" i="1"/>
  <c r="B3818" i="1"/>
  <c r="D3818" i="1" s="1"/>
  <c r="A3820" i="1" l="1"/>
  <c r="C3819" i="1"/>
  <c r="B3819" i="1"/>
  <c r="D3819" i="1" s="1"/>
  <c r="A3821" i="1" l="1"/>
  <c r="C3820" i="1"/>
  <c r="B3820" i="1"/>
  <c r="D3820" i="1" s="1"/>
  <c r="A3822" i="1" l="1"/>
  <c r="C3821" i="1"/>
  <c r="B3821" i="1"/>
  <c r="D3821" i="1" s="1"/>
  <c r="A3823" i="1" l="1"/>
  <c r="C3822" i="1"/>
  <c r="B3822" i="1"/>
  <c r="D3822" i="1" s="1"/>
  <c r="A3824" i="1" l="1"/>
  <c r="C3823" i="1"/>
  <c r="B3823" i="1"/>
  <c r="D3823" i="1" s="1"/>
  <c r="A3825" i="1" l="1"/>
  <c r="C3824" i="1"/>
  <c r="B3824" i="1"/>
  <c r="D3824" i="1" s="1"/>
  <c r="A3826" i="1" l="1"/>
  <c r="C3825" i="1"/>
  <c r="B3825" i="1"/>
  <c r="D3825" i="1" s="1"/>
  <c r="A3827" i="1" l="1"/>
  <c r="C3826" i="1"/>
  <c r="B3826" i="1"/>
  <c r="D3826" i="1" s="1"/>
  <c r="A3828" i="1" l="1"/>
  <c r="C3827" i="1"/>
  <c r="B3827" i="1"/>
  <c r="D3827" i="1" s="1"/>
  <c r="A3829" i="1" l="1"/>
  <c r="C3828" i="1"/>
  <c r="B3828" i="1"/>
  <c r="D3828" i="1" s="1"/>
  <c r="A3830" i="1" l="1"/>
  <c r="C3829" i="1"/>
  <c r="B3829" i="1"/>
  <c r="D3829" i="1" s="1"/>
  <c r="A3831" i="1" l="1"/>
  <c r="C3830" i="1"/>
  <c r="B3830" i="1"/>
  <c r="D3830" i="1" s="1"/>
  <c r="A3832" i="1" l="1"/>
  <c r="C3831" i="1"/>
  <c r="B3831" i="1"/>
  <c r="D3831" i="1" s="1"/>
  <c r="A3833" i="1" l="1"/>
  <c r="C3832" i="1"/>
  <c r="B3832" i="1"/>
  <c r="D3832" i="1" s="1"/>
  <c r="A3834" i="1" l="1"/>
  <c r="C3833" i="1"/>
  <c r="B3833" i="1"/>
  <c r="D3833" i="1" s="1"/>
  <c r="A3835" i="1" l="1"/>
  <c r="C3834" i="1"/>
  <c r="B3834" i="1"/>
  <c r="D3834" i="1" s="1"/>
  <c r="A3836" i="1" l="1"/>
  <c r="C3835" i="1"/>
  <c r="B3835" i="1"/>
  <c r="D3835" i="1" s="1"/>
  <c r="A3837" i="1" l="1"/>
  <c r="C3836" i="1"/>
  <c r="B3836" i="1"/>
  <c r="D3836" i="1" s="1"/>
  <c r="A3838" i="1" l="1"/>
  <c r="C3837" i="1"/>
  <c r="B3837" i="1"/>
  <c r="D3837" i="1" s="1"/>
  <c r="A3839" i="1" l="1"/>
  <c r="C3838" i="1"/>
  <c r="B3838" i="1"/>
  <c r="D3838" i="1" s="1"/>
  <c r="A3840" i="1" l="1"/>
  <c r="C3839" i="1"/>
  <c r="B3839" i="1"/>
  <c r="D3839" i="1" s="1"/>
  <c r="A3841" i="1" l="1"/>
  <c r="C3840" i="1"/>
  <c r="B3840" i="1"/>
  <c r="D3840" i="1" s="1"/>
  <c r="A3842" i="1" l="1"/>
  <c r="C3841" i="1"/>
  <c r="B3841" i="1"/>
  <c r="D3841" i="1" s="1"/>
  <c r="A3843" i="1" l="1"/>
  <c r="C3842" i="1"/>
  <c r="B3842" i="1"/>
  <c r="D3842" i="1" s="1"/>
  <c r="A3844" i="1" l="1"/>
  <c r="C3843" i="1"/>
  <c r="B3843" i="1"/>
  <c r="D3843" i="1" s="1"/>
  <c r="A3845" i="1" l="1"/>
  <c r="C3844" i="1"/>
  <c r="B3844" i="1"/>
  <c r="D3844" i="1" s="1"/>
  <c r="A3846" i="1" l="1"/>
  <c r="C3845" i="1"/>
  <c r="B3845" i="1"/>
  <c r="D3845" i="1" s="1"/>
  <c r="A3847" i="1" l="1"/>
  <c r="C3846" i="1"/>
  <c r="B3846" i="1"/>
  <c r="D3846" i="1" s="1"/>
  <c r="A3848" i="1" l="1"/>
  <c r="C3847" i="1"/>
  <c r="B3847" i="1"/>
  <c r="D3847" i="1" s="1"/>
  <c r="A3849" i="1" l="1"/>
  <c r="C3848" i="1"/>
  <c r="B3848" i="1"/>
  <c r="D3848" i="1" s="1"/>
  <c r="A3850" i="1" l="1"/>
  <c r="C3849" i="1"/>
  <c r="B3849" i="1"/>
  <c r="D3849" i="1" s="1"/>
  <c r="A3851" i="1" l="1"/>
  <c r="C3850" i="1"/>
  <c r="B3850" i="1"/>
  <c r="D3850" i="1" s="1"/>
  <c r="A3852" i="1" l="1"/>
  <c r="C3851" i="1"/>
  <c r="B3851" i="1"/>
  <c r="D3851" i="1" s="1"/>
  <c r="A3853" i="1" l="1"/>
  <c r="C3852" i="1"/>
  <c r="B3852" i="1"/>
  <c r="D3852" i="1" s="1"/>
  <c r="A3854" i="1" l="1"/>
  <c r="C3853" i="1"/>
  <c r="B3853" i="1"/>
  <c r="D3853" i="1" s="1"/>
  <c r="A3855" i="1" l="1"/>
  <c r="C3854" i="1"/>
  <c r="B3854" i="1"/>
  <c r="D3854" i="1" s="1"/>
  <c r="A3856" i="1" l="1"/>
  <c r="C3855" i="1"/>
  <c r="B3855" i="1"/>
  <c r="D3855" i="1" s="1"/>
  <c r="A3857" i="1" l="1"/>
  <c r="C3856" i="1"/>
  <c r="B3856" i="1"/>
  <c r="D3856" i="1" s="1"/>
  <c r="A3858" i="1" l="1"/>
  <c r="C3857" i="1"/>
  <c r="B3857" i="1"/>
  <c r="D3857" i="1" s="1"/>
  <c r="A3859" i="1" l="1"/>
  <c r="C3858" i="1"/>
  <c r="B3858" i="1"/>
  <c r="D3858" i="1" s="1"/>
  <c r="A3860" i="1" l="1"/>
  <c r="C3859" i="1"/>
  <c r="B3859" i="1"/>
  <c r="D3859" i="1" s="1"/>
  <c r="A3861" i="1" l="1"/>
  <c r="C3860" i="1"/>
  <c r="B3860" i="1"/>
  <c r="D3860" i="1" s="1"/>
  <c r="A3862" i="1" l="1"/>
  <c r="C3861" i="1"/>
  <c r="B3861" i="1"/>
  <c r="D3861" i="1" s="1"/>
  <c r="A3863" i="1" l="1"/>
  <c r="C3862" i="1"/>
  <c r="B3862" i="1"/>
  <c r="D3862" i="1" s="1"/>
  <c r="A3864" i="1" l="1"/>
  <c r="C3863" i="1"/>
  <c r="B3863" i="1"/>
  <c r="D3863" i="1" s="1"/>
  <c r="A3865" i="1" l="1"/>
  <c r="C3864" i="1"/>
  <c r="B3864" i="1"/>
  <c r="D3864" i="1" s="1"/>
  <c r="A3866" i="1" l="1"/>
  <c r="C3865" i="1"/>
  <c r="B3865" i="1"/>
  <c r="D3865" i="1" s="1"/>
  <c r="A3867" i="1" l="1"/>
  <c r="C3866" i="1"/>
  <c r="B3866" i="1"/>
  <c r="D3866" i="1" s="1"/>
  <c r="A3868" i="1" l="1"/>
  <c r="C3867" i="1"/>
  <c r="B3867" i="1"/>
  <c r="D3867" i="1" s="1"/>
  <c r="A3869" i="1" l="1"/>
  <c r="C3868" i="1"/>
  <c r="B3868" i="1"/>
  <c r="D3868" i="1" s="1"/>
  <c r="A3870" i="1" l="1"/>
  <c r="C3869" i="1"/>
  <c r="B3869" i="1"/>
  <c r="D3869" i="1" s="1"/>
  <c r="A3871" i="1" l="1"/>
  <c r="C3870" i="1"/>
  <c r="B3870" i="1"/>
  <c r="D3870" i="1" s="1"/>
  <c r="A3872" i="1" l="1"/>
  <c r="C3871" i="1"/>
  <c r="B3871" i="1"/>
  <c r="D3871" i="1" s="1"/>
  <c r="A3873" i="1" l="1"/>
  <c r="C3872" i="1"/>
  <c r="B3872" i="1"/>
  <c r="D3872" i="1" s="1"/>
  <c r="A3874" i="1" l="1"/>
  <c r="C3873" i="1"/>
  <c r="B3873" i="1"/>
  <c r="D3873" i="1" s="1"/>
  <c r="A3875" i="1" l="1"/>
  <c r="C3874" i="1"/>
  <c r="B3874" i="1"/>
  <c r="D3874" i="1" s="1"/>
  <c r="A3876" i="1" l="1"/>
  <c r="C3875" i="1"/>
  <c r="B3875" i="1"/>
  <c r="D3875" i="1" s="1"/>
  <c r="A3877" i="1" l="1"/>
  <c r="C3876" i="1"/>
  <c r="B3876" i="1"/>
  <c r="D3876" i="1" s="1"/>
  <c r="A3878" i="1" l="1"/>
  <c r="C3877" i="1"/>
  <c r="B3877" i="1"/>
  <c r="D3877" i="1" s="1"/>
  <c r="A3879" i="1" l="1"/>
  <c r="C3878" i="1"/>
  <c r="B3878" i="1"/>
  <c r="D3878" i="1" s="1"/>
  <c r="A3880" i="1" l="1"/>
  <c r="C3879" i="1"/>
  <c r="B3879" i="1"/>
  <c r="D3879" i="1" s="1"/>
  <c r="A3881" i="1" l="1"/>
  <c r="C3880" i="1"/>
  <c r="B3880" i="1"/>
  <c r="D3880" i="1" s="1"/>
  <c r="A3882" i="1" l="1"/>
  <c r="C3881" i="1"/>
  <c r="B3881" i="1"/>
  <c r="D3881" i="1" s="1"/>
  <c r="A3883" i="1" l="1"/>
  <c r="C3882" i="1"/>
  <c r="B3882" i="1"/>
  <c r="D3882" i="1" s="1"/>
  <c r="A3884" i="1" l="1"/>
  <c r="C3883" i="1"/>
  <c r="B3883" i="1"/>
  <c r="D3883" i="1" s="1"/>
  <c r="A3885" i="1" l="1"/>
  <c r="C3884" i="1"/>
  <c r="B3884" i="1"/>
  <c r="D3884" i="1" s="1"/>
  <c r="A3886" i="1" l="1"/>
  <c r="C3885" i="1"/>
  <c r="B3885" i="1"/>
  <c r="D3885" i="1" s="1"/>
  <c r="A3887" i="1" l="1"/>
  <c r="C3886" i="1"/>
  <c r="B3886" i="1"/>
  <c r="D3886" i="1" s="1"/>
  <c r="A3888" i="1" l="1"/>
  <c r="C3887" i="1"/>
  <c r="B3887" i="1"/>
  <c r="D3887" i="1" s="1"/>
  <c r="A3889" i="1" l="1"/>
  <c r="C3888" i="1"/>
  <c r="B3888" i="1"/>
  <c r="D3888" i="1" s="1"/>
  <c r="A3890" i="1" l="1"/>
  <c r="C3889" i="1"/>
  <c r="B3889" i="1"/>
  <c r="D3889" i="1" s="1"/>
  <c r="A3891" i="1" l="1"/>
  <c r="C3890" i="1"/>
  <c r="B3890" i="1"/>
  <c r="D3890" i="1" s="1"/>
  <c r="A3892" i="1" l="1"/>
  <c r="C3891" i="1"/>
  <c r="B3891" i="1"/>
  <c r="D3891" i="1" s="1"/>
  <c r="A3893" i="1" l="1"/>
  <c r="C3892" i="1"/>
  <c r="B3892" i="1"/>
  <c r="D3892" i="1" s="1"/>
  <c r="A3894" i="1" l="1"/>
  <c r="C3893" i="1"/>
  <c r="B3893" i="1"/>
  <c r="D3893" i="1" s="1"/>
  <c r="A3895" i="1" l="1"/>
  <c r="C3894" i="1"/>
  <c r="B3894" i="1"/>
  <c r="D3894" i="1" s="1"/>
  <c r="A3896" i="1" l="1"/>
  <c r="C3895" i="1"/>
  <c r="B3895" i="1"/>
  <c r="D3895" i="1" s="1"/>
  <c r="A3897" i="1" l="1"/>
  <c r="C3896" i="1"/>
  <c r="B3896" i="1"/>
  <c r="D3896" i="1" s="1"/>
  <c r="A3898" i="1" l="1"/>
  <c r="C3897" i="1"/>
  <c r="B3897" i="1"/>
  <c r="D3897" i="1" s="1"/>
  <c r="A3899" i="1" l="1"/>
  <c r="C3898" i="1"/>
  <c r="B3898" i="1"/>
  <c r="D3898" i="1" s="1"/>
  <c r="A3900" i="1" l="1"/>
  <c r="C3899" i="1"/>
  <c r="B3899" i="1"/>
  <c r="D3899" i="1" s="1"/>
  <c r="A3901" i="1" l="1"/>
  <c r="C3900" i="1"/>
  <c r="B3900" i="1"/>
  <c r="D3900" i="1" s="1"/>
  <c r="A3902" i="1" l="1"/>
  <c r="C3901" i="1"/>
  <c r="B3901" i="1"/>
  <c r="D3901" i="1" s="1"/>
  <c r="A3903" i="1" l="1"/>
  <c r="C3902" i="1"/>
  <c r="B3902" i="1"/>
  <c r="D3902" i="1" s="1"/>
  <c r="A3904" i="1" l="1"/>
  <c r="C3903" i="1"/>
  <c r="B3903" i="1"/>
  <c r="D3903" i="1" s="1"/>
  <c r="A3905" i="1" l="1"/>
  <c r="C3904" i="1"/>
  <c r="B3904" i="1"/>
  <c r="D3904" i="1" s="1"/>
  <c r="A3906" i="1" l="1"/>
  <c r="C3905" i="1"/>
  <c r="B3905" i="1"/>
  <c r="D3905" i="1" s="1"/>
  <c r="A3907" i="1" l="1"/>
  <c r="C3906" i="1"/>
  <c r="B3906" i="1"/>
  <c r="D3906" i="1" s="1"/>
  <c r="A3908" i="1" l="1"/>
  <c r="C3907" i="1"/>
  <c r="B3907" i="1"/>
  <c r="D3907" i="1" s="1"/>
  <c r="A3909" i="1" l="1"/>
  <c r="C3908" i="1"/>
  <c r="B3908" i="1"/>
  <c r="D3908" i="1" s="1"/>
  <c r="A3910" i="1" l="1"/>
  <c r="C3909" i="1"/>
  <c r="B3909" i="1"/>
  <c r="D3909" i="1" s="1"/>
  <c r="A3911" i="1" l="1"/>
  <c r="C3910" i="1"/>
  <c r="B3910" i="1"/>
  <c r="D3910" i="1" s="1"/>
  <c r="A3912" i="1" l="1"/>
  <c r="C3911" i="1"/>
  <c r="B3911" i="1"/>
  <c r="D3911" i="1" s="1"/>
  <c r="A3913" i="1" l="1"/>
  <c r="C3912" i="1"/>
  <c r="B3912" i="1"/>
  <c r="D3912" i="1" s="1"/>
  <c r="A3914" i="1" l="1"/>
  <c r="C3913" i="1"/>
  <c r="B3913" i="1"/>
  <c r="D3913" i="1" s="1"/>
  <c r="A3915" i="1" l="1"/>
  <c r="C3914" i="1"/>
  <c r="B3914" i="1"/>
  <c r="D3914" i="1" s="1"/>
  <c r="A3916" i="1" l="1"/>
  <c r="C3915" i="1"/>
  <c r="B3915" i="1"/>
  <c r="D3915" i="1" s="1"/>
  <c r="A3917" i="1" l="1"/>
  <c r="C3916" i="1"/>
  <c r="B3916" i="1"/>
  <c r="D3916" i="1" s="1"/>
  <c r="A3918" i="1" l="1"/>
  <c r="C3917" i="1"/>
  <c r="B3917" i="1"/>
  <c r="D3917" i="1" s="1"/>
  <c r="A3919" i="1" l="1"/>
  <c r="C3918" i="1"/>
  <c r="B3918" i="1"/>
  <c r="D3918" i="1" s="1"/>
  <c r="A3920" i="1" l="1"/>
  <c r="C3919" i="1"/>
  <c r="B3919" i="1"/>
  <c r="D3919" i="1" s="1"/>
  <c r="A3921" i="1" l="1"/>
  <c r="C3920" i="1"/>
  <c r="B3920" i="1"/>
  <c r="D3920" i="1" s="1"/>
  <c r="A3922" i="1" l="1"/>
  <c r="C3921" i="1"/>
  <c r="B3921" i="1"/>
  <c r="D3921" i="1" s="1"/>
  <c r="A3923" i="1" l="1"/>
  <c r="C3922" i="1"/>
  <c r="B3922" i="1"/>
  <c r="D3922" i="1" s="1"/>
  <c r="A3924" i="1" l="1"/>
  <c r="C3923" i="1"/>
  <c r="B3923" i="1"/>
  <c r="D3923" i="1" s="1"/>
  <c r="A3925" i="1" l="1"/>
  <c r="C3924" i="1"/>
  <c r="B3924" i="1"/>
  <c r="D3924" i="1" s="1"/>
  <c r="A3926" i="1" l="1"/>
  <c r="C3925" i="1"/>
  <c r="B3925" i="1"/>
  <c r="D3925" i="1" s="1"/>
  <c r="A3927" i="1" l="1"/>
  <c r="C3926" i="1"/>
  <c r="B3926" i="1"/>
  <c r="D3926" i="1" s="1"/>
  <c r="A3928" i="1" l="1"/>
  <c r="C3927" i="1"/>
  <c r="B3927" i="1"/>
  <c r="D3927" i="1" s="1"/>
  <c r="A3929" i="1" l="1"/>
  <c r="C3928" i="1"/>
  <c r="B3928" i="1"/>
  <c r="D3928" i="1" s="1"/>
  <c r="A3930" i="1" l="1"/>
  <c r="C3929" i="1"/>
  <c r="B3929" i="1"/>
  <c r="D3929" i="1" s="1"/>
  <c r="A3931" i="1" l="1"/>
  <c r="C3930" i="1"/>
  <c r="B3930" i="1"/>
  <c r="D3930" i="1" s="1"/>
  <c r="A3932" i="1" l="1"/>
  <c r="C3931" i="1"/>
  <c r="B3931" i="1"/>
  <c r="D3931" i="1" s="1"/>
  <c r="A3933" i="1" l="1"/>
  <c r="C3932" i="1"/>
  <c r="B3932" i="1"/>
  <c r="D3932" i="1" s="1"/>
  <c r="A3934" i="1" l="1"/>
  <c r="C3933" i="1"/>
  <c r="B3933" i="1"/>
  <c r="D3933" i="1" s="1"/>
  <c r="A3935" i="1" l="1"/>
  <c r="C3934" i="1"/>
  <c r="B3934" i="1"/>
  <c r="D3934" i="1" s="1"/>
  <c r="A3936" i="1" l="1"/>
  <c r="C3935" i="1"/>
  <c r="B3935" i="1"/>
  <c r="D3935" i="1" s="1"/>
  <c r="A3937" i="1" l="1"/>
  <c r="C3936" i="1"/>
  <c r="B3936" i="1"/>
  <c r="D3936" i="1" s="1"/>
  <c r="A3938" i="1" l="1"/>
  <c r="C3937" i="1"/>
  <c r="B3937" i="1"/>
  <c r="D3937" i="1" s="1"/>
  <c r="A3939" i="1" l="1"/>
  <c r="C3938" i="1"/>
  <c r="B3938" i="1"/>
  <c r="D3938" i="1" s="1"/>
  <c r="A3940" i="1" l="1"/>
  <c r="C3939" i="1"/>
  <c r="B3939" i="1"/>
  <c r="D3939" i="1" s="1"/>
  <c r="A3941" i="1" l="1"/>
  <c r="C3940" i="1"/>
  <c r="B3940" i="1"/>
  <c r="D3940" i="1" s="1"/>
  <c r="A3942" i="1" l="1"/>
  <c r="C3941" i="1"/>
  <c r="B3941" i="1"/>
  <c r="D3941" i="1" s="1"/>
  <c r="A3943" i="1" l="1"/>
  <c r="C3942" i="1"/>
  <c r="B3942" i="1"/>
  <c r="D3942" i="1" s="1"/>
  <c r="A3944" i="1" l="1"/>
  <c r="C3943" i="1"/>
  <c r="B3943" i="1"/>
  <c r="D3943" i="1" s="1"/>
  <c r="A3945" i="1" l="1"/>
  <c r="C3944" i="1"/>
  <c r="B3944" i="1"/>
  <c r="D3944" i="1" s="1"/>
  <c r="A3946" i="1" l="1"/>
  <c r="C3945" i="1"/>
  <c r="B3945" i="1"/>
  <c r="D3945" i="1" s="1"/>
  <c r="A3947" i="1" l="1"/>
  <c r="C3946" i="1"/>
  <c r="B3946" i="1"/>
  <c r="D3946" i="1" s="1"/>
  <c r="A3948" i="1" l="1"/>
  <c r="C3947" i="1"/>
  <c r="B3947" i="1"/>
  <c r="D3947" i="1" s="1"/>
  <c r="A3949" i="1" l="1"/>
  <c r="C3948" i="1"/>
  <c r="B3948" i="1"/>
  <c r="D3948" i="1" s="1"/>
  <c r="A3950" i="1" l="1"/>
  <c r="C3949" i="1"/>
  <c r="B3949" i="1"/>
  <c r="D3949" i="1" s="1"/>
  <c r="A3951" i="1" l="1"/>
  <c r="C3950" i="1"/>
  <c r="B3950" i="1"/>
  <c r="D3950" i="1" s="1"/>
  <c r="A3952" i="1" l="1"/>
  <c r="C3951" i="1"/>
  <c r="B3951" i="1"/>
  <c r="D3951" i="1" s="1"/>
  <c r="A3953" i="1" l="1"/>
  <c r="C3952" i="1"/>
  <c r="B3952" i="1"/>
  <c r="D3952" i="1" s="1"/>
  <c r="A3954" i="1" l="1"/>
  <c r="C3953" i="1"/>
  <c r="B3953" i="1"/>
  <c r="D3953" i="1" s="1"/>
  <c r="A3955" i="1" l="1"/>
  <c r="C3954" i="1"/>
  <c r="B3954" i="1"/>
  <c r="D3954" i="1" s="1"/>
  <c r="A3956" i="1" l="1"/>
  <c r="C3955" i="1"/>
  <c r="B3955" i="1"/>
  <c r="D3955" i="1" s="1"/>
  <c r="A3957" i="1" l="1"/>
  <c r="C3956" i="1"/>
  <c r="B3956" i="1"/>
  <c r="D3956" i="1" s="1"/>
  <c r="A3958" i="1" l="1"/>
  <c r="C3957" i="1"/>
  <c r="B3957" i="1"/>
  <c r="D3957" i="1" s="1"/>
  <c r="A3959" i="1" l="1"/>
  <c r="C3958" i="1"/>
  <c r="B3958" i="1"/>
  <c r="D3958" i="1" s="1"/>
  <c r="A3960" i="1" l="1"/>
  <c r="C3959" i="1"/>
  <c r="B3959" i="1"/>
  <c r="D3959" i="1" s="1"/>
  <c r="A3961" i="1" l="1"/>
  <c r="C3960" i="1"/>
  <c r="B3960" i="1"/>
  <c r="D3960" i="1" s="1"/>
  <c r="A3962" i="1" l="1"/>
  <c r="C3961" i="1"/>
  <c r="B3961" i="1"/>
  <c r="D3961" i="1" s="1"/>
  <c r="A3963" i="1" l="1"/>
  <c r="C3962" i="1"/>
  <c r="B3962" i="1"/>
  <c r="D3962" i="1" s="1"/>
  <c r="A3964" i="1" l="1"/>
  <c r="C3963" i="1"/>
  <c r="B3963" i="1"/>
  <c r="D3963" i="1" s="1"/>
  <c r="A3965" i="1" l="1"/>
  <c r="C3964" i="1"/>
  <c r="B3964" i="1"/>
  <c r="D3964" i="1" s="1"/>
  <c r="A3966" i="1" l="1"/>
  <c r="C3965" i="1"/>
  <c r="B3965" i="1"/>
  <c r="D3965" i="1" s="1"/>
  <c r="A3967" i="1" l="1"/>
  <c r="C3966" i="1"/>
  <c r="B3966" i="1"/>
  <c r="D3966" i="1" s="1"/>
  <c r="A3968" i="1" l="1"/>
  <c r="C3967" i="1"/>
  <c r="B3967" i="1"/>
  <c r="D3967" i="1" s="1"/>
  <c r="A3969" i="1" l="1"/>
  <c r="C3968" i="1"/>
  <c r="B3968" i="1"/>
  <c r="D3968" i="1" s="1"/>
  <c r="A3970" i="1" l="1"/>
  <c r="C3969" i="1"/>
  <c r="B3969" i="1"/>
  <c r="D3969" i="1" s="1"/>
  <c r="A3971" i="1" l="1"/>
  <c r="C3970" i="1"/>
  <c r="B3970" i="1"/>
  <c r="D3970" i="1" s="1"/>
  <c r="A3972" i="1" l="1"/>
  <c r="C3971" i="1"/>
  <c r="B3971" i="1"/>
  <c r="D3971" i="1" s="1"/>
  <c r="A3973" i="1" l="1"/>
  <c r="C3972" i="1"/>
  <c r="B3972" i="1"/>
  <c r="D3972" i="1" s="1"/>
  <c r="A3974" i="1" l="1"/>
  <c r="C3973" i="1"/>
  <c r="B3973" i="1"/>
  <c r="D3973" i="1" s="1"/>
  <c r="A3975" i="1" l="1"/>
  <c r="C3974" i="1"/>
  <c r="B3974" i="1"/>
  <c r="D3974" i="1" s="1"/>
  <c r="A3976" i="1" l="1"/>
  <c r="C3975" i="1"/>
  <c r="B3975" i="1"/>
  <c r="D3975" i="1" s="1"/>
  <c r="A3977" i="1" l="1"/>
  <c r="C3976" i="1"/>
  <c r="B3976" i="1"/>
  <c r="D3976" i="1" s="1"/>
  <c r="A3978" i="1" l="1"/>
  <c r="C3977" i="1"/>
  <c r="B3977" i="1"/>
  <c r="D3977" i="1" s="1"/>
  <c r="A3979" i="1" l="1"/>
  <c r="C3978" i="1"/>
  <c r="B3978" i="1"/>
  <c r="D3978" i="1" s="1"/>
  <c r="A3980" i="1" l="1"/>
  <c r="C3979" i="1"/>
  <c r="B3979" i="1"/>
  <c r="D3979" i="1" s="1"/>
  <c r="A3981" i="1" l="1"/>
  <c r="C3980" i="1"/>
  <c r="B3980" i="1"/>
  <c r="D3980" i="1" s="1"/>
  <c r="A3982" i="1" l="1"/>
  <c r="C3981" i="1"/>
  <c r="B3981" i="1"/>
  <c r="D3981" i="1" s="1"/>
  <c r="A3983" i="1" l="1"/>
  <c r="C3982" i="1"/>
  <c r="B3982" i="1"/>
  <c r="D3982" i="1" s="1"/>
  <c r="A3984" i="1" l="1"/>
  <c r="C3983" i="1"/>
  <c r="B3983" i="1"/>
  <c r="D3983" i="1" s="1"/>
  <c r="A3985" i="1" l="1"/>
  <c r="C3984" i="1"/>
  <c r="B3984" i="1"/>
  <c r="D3984" i="1" s="1"/>
  <c r="A3986" i="1" l="1"/>
  <c r="C3985" i="1"/>
  <c r="B3985" i="1"/>
  <c r="D3985" i="1" s="1"/>
  <c r="A3987" i="1" l="1"/>
  <c r="C3986" i="1"/>
  <c r="B3986" i="1"/>
  <c r="D3986" i="1" s="1"/>
  <c r="A3988" i="1" l="1"/>
  <c r="C3987" i="1"/>
  <c r="B3987" i="1"/>
  <c r="D3987" i="1" s="1"/>
  <c r="A3989" i="1" l="1"/>
  <c r="C3988" i="1"/>
  <c r="B3988" i="1"/>
  <c r="D3988" i="1" s="1"/>
  <c r="A3990" i="1" l="1"/>
  <c r="C3989" i="1"/>
  <c r="B3989" i="1"/>
  <c r="D3989" i="1" s="1"/>
  <c r="A3991" i="1" l="1"/>
  <c r="C3990" i="1"/>
  <c r="B3990" i="1"/>
  <c r="D3990" i="1" s="1"/>
  <c r="A3992" i="1" l="1"/>
  <c r="C3991" i="1"/>
  <c r="B3991" i="1"/>
  <c r="D3991" i="1" s="1"/>
  <c r="A3993" i="1" l="1"/>
  <c r="C3992" i="1"/>
  <c r="B3992" i="1"/>
  <c r="D3992" i="1" s="1"/>
  <c r="A3994" i="1" l="1"/>
  <c r="C3993" i="1"/>
  <c r="B3993" i="1"/>
  <c r="D3993" i="1" s="1"/>
  <c r="A3995" i="1" l="1"/>
  <c r="C3994" i="1"/>
  <c r="B3994" i="1"/>
  <c r="D3994" i="1" s="1"/>
  <c r="A3996" i="1" l="1"/>
  <c r="C3995" i="1"/>
  <c r="B3995" i="1"/>
  <c r="D3995" i="1" s="1"/>
  <c r="A3997" i="1" l="1"/>
  <c r="C3996" i="1"/>
  <c r="B3996" i="1"/>
  <c r="D3996" i="1" s="1"/>
  <c r="A3998" i="1" l="1"/>
  <c r="C3997" i="1"/>
  <c r="B3997" i="1"/>
  <c r="D3997" i="1" s="1"/>
  <c r="A3999" i="1" l="1"/>
  <c r="C3998" i="1"/>
  <c r="B3998" i="1"/>
  <c r="D3998" i="1" s="1"/>
  <c r="A4000" i="1" l="1"/>
  <c r="C3999" i="1"/>
  <c r="B3999" i="1"/>
  <c r="D3999" i="1" s="1"/>
  <c r="A4001" i="1" l="1"/>
  <c r="C4000" i="1"/>
  <c r="B4000" i="1"/>
  <c r="D4000" i="1" s="1"/>
  <c r="A4002" i="1" l="1"/>
  <c r="C4001" i="1"/>
  <c r="B4001" i="1"/>
  <c r="D4001" i="1" s="1"/>
  <c r="A4003" i="1" l="1"/>
  <c r="C4002" i="1"/>
  <c r="B4002" i="1"/>
  <c r="D4002" i="1" s="1"/>
  <c r="A4004" i="1" l="1"/>
  <c r="C4003" i="1"/>
  <c r="B4003" i="1"/>
  <c r="D4003" i="1" s="1"/>
  <c r="A4005" i="1" l="1"/>
  <c r="C4004" i="1"/>
  <c r="B4004" i="1"/>
  <c r="D4004" i="1" s="1"/>
  <c r="A4006" i="1" l="1"/>
  <c r="C4005" i="1"/>
  <c r="B4005" i="1"/>
  <c r="D4005" i="1" s="1"/>
  <c r="A4007" i="1" l="1"/>
  <c r="C4006" i="1"/>
  <c r="B4006" i="1"/>
  <c r="D4006" i="1" s="1"/>
  <c r="A4008" i="1" l="1"/>
  <c r="C4007" i="1"/>
  <c r="B4007" i="1"/>
  <c r="D4007" i="1" s="1"/>
  <c r="A4009" i="1" l="1"/>
  <c r="C4008" i="1"/>
  <c r="B4008" i="1"/>
  <c r="D4008" i="1" s="1"/>
  <c r="A4010" i="1" l="1"/>
  <c r="C4009" i="1"/>
  <c r="B4009" i="1"/>
  <c r="D4009" i="1" s="1"/>
  <c r="A4011" i="1" l="1"/>
  <c r="C4010" i="1"/>
  <c r="B4010" i="1"/>
  <c r="D4010" i="1" s="1"/>
  <c r="A4012" i="1" l="1"/>
  <c r="C4011" i="1"/>
  <c r="B4011" i="1"/>
  <c r="D4011" i="1" s="1"/>
  <c r="A4013" i="1" l="1"/>
  <c r="C4012" i="1"/>
  <c r="B4012" i="1"/>
  <c r="D4012" i="1" s="1"/>
  <c r="A4014" i="1" l="1"/>
  <c r="C4013" i="1"/>
  <c r="B4013" i="1"/>
  <c r="D4013" i="1" s="1"/>
  <c r="A4015" i="1" l="1"/>
  <c r="C4014" i="1"/>
  <c r="B4014" i="1"/>
  <c r="D4014" i="1" s="1"/>
  <c r="A4016" i="1" l="1"/>
  <c r="C4015" i="1"/>
  <c r="B4015" i="1"/>
  <c r="D4015" i="1" s="1"/>
  <c r="A4017" i="1" l="1"/>
  <c r="C4016" i="1"/>
  <c r="B4016" i="1"/>
  <c r="D4016" i="1" s="1"/>
  <c r="A4018" i="1" l="1"/>
  <c r="C4017" i="1"/>
  <c r="B4017" i="1"/>
  <c r="D4017" i="1" s="1"/>
  <c r="A4019" i="1" l="1"/>
  <c r="C4018" i="1"/>
  <c r="B4018" i="1"/>
  <c r="D4018" i="1" s="1"/>
  <c r="A4020" i="1" l="1"/>
  <c r="C4019" i="1"/>
  <c r="B4019" i="1"/>
  <c r="D4019" i="1" s="1"/>
  <c r="A4021" i="1" l="1"/>
  <c r="C4020" i="1"/>
  <c r="B4020" i="1"/>
  <c r="D4020" i="1" s="1"/>
  <c r="A4022" i="1" l="1"/>
  <c r="C4021" i="1"/>
  <c r="B4021" i="1"/>
  <c r="D4021" i="1" s="1"/>
  <c r="A4023" i="1" l="1"/>
  <c r="C4022" i="1"/>
  <c r="B4022" i="1"/>
  <c r="D4022" i="1" s="1"/>
  <c r="A4024" i="1" l="1"/>
  <c r="C4023" i="1"/>
  <c r="B4023" i="1"/>
  <c r="D4023" i="1" s="1"/>
  <c r="A4025" i="1" l="1"/>
  <c r="C4024" i="1"/>
  <c r="B4024" i="1"/>
  <c r="D4024" i="1" s="1"/>
  <c r="A4026" i="1" l="1"/>
  <c r="C4025" i="1"/>
  <c r="B4025" i="1"/>
  <c r="D4025" i="1" s="1"/>
  <c r="A4027" i="1" l="1"/>
  <c r="C4026" i="1"/>
  <c r="B4026" i="1"/>
  <c r="D4026" i="1" s="1"/>
  <c r="A4028" i="1" l="1"/>
  <c r="C4027" i="1"/>
  <c r="B4027" i="1"/>
  <c r="D4027" i="1" s="1"/>
  <c r="A4029" i="1" l="1"/>
  <c r="C4028" i="1"/>
  <c r="B4028" i="1"/>
  <c r="D4028" i="1" s="1"/>
  <c r="A4030" i="1" l="1"/>
  <c r="C4029" i="1"/>
  <c r="B4029" i="1"/>
  <c r="D4029" i="1" s="1"/>
  <c r="A4031" i="1" l="1"/>
  <c r="C4030" i="1"/>
  <c r="B4030" i="1"/>
  <c r="D4030" i="1" s="1"/>
  <c r="A4032" i="1" l="1"/>
  <c r="C4031" i="1"/>
  <c r="B4031" i="1"/>
  <c r="D4031" i="1" s="1"/>
  <c r="A4033" i="1" l="1"/>
  <c r="C4032" i="1"/>
  <c r="B4032" i="1"/>
  <c r="D4032" i="1" s="1"/>
  <c r="A4034" i="1" l="1"/>
  <c r="C4033" i="1"/>
  <c r="B4033" i="1"/>
  <c r="D4033" i="1" s="1"/>
  <c r="A4035" i="1" l="1"/>
  <c r="C4034" i="1"/>
  <c r="B4034" i="1"/>
  <c r="D4034" i="1" s="1"/>
  <c r="A4036" i="1" l="1"/>
  <c r="C4035" i="1"/>
  <c r="B4035" i="1"/>
  <c r="D4035" i="1" s="1"/>
  <c r="A4037" i="1" l="1"/>
  <c r="C4036" i="1"/>
  <c r="B4036" i="1"/>
  <c r="D4036" i="1" s="1"/>
  <c r="A4038" i="1" l="1"/>
  <c r="C4037" i="1"/>
  <c r="B4037" i="1"/>
  <c r="D4037" i="1" s="1"/>
  <c r="A4039" i="1" l="1"/>
  <c r="C4038" i="1"/>
  <c r="B4038" i="1"/>
  <c r="D4038" i="1" s="1"/>
  <c r="A4040" i="1" l="1"/>
  <c r="C4039" i="1"/>
  <c r="B4039" i="1"/>
  <c r="D4039" i="1" s="1"/>
  <c r="A4041" i="1" l="1"/>
  <c r="C4040" i="1"/>
  <c r="B4040" i="1"/>
  <c r="D4040" i="1" s="1"/>
  <c r="A4042" i="1" l="1"/>
  <c r="C4041" i="1"/>
  <c r="B4041" i="1"/>
  <c r="D4041" i="1" s="1"/>
  <c r="A4043" i="1" l="1"/>
  <c r="C4042" i="1"/>
  <c r="B4042" i="1"/>
  <c r="D4042" i="1" s="1"/>
  <c r="A4044" i="1" l="1"/>
  <c r="C4043" i="1"/>
  <c r="B4043" i="1"/>
  <c r="D4043" i="1" s="1"/>
  <c r="A4045" i="1" l="1"/>
  <c r="C4044" i="1"/>
  <c r="B4044" i="1"/>
  <c r="D4044" i="1" s="1"/>
  <c r="A4046" i="1" l="1"/>
  <c r="C4045" i="1"/>
  <c r="B4045" i="1"/>
  <c r="D4045" i="1" s="1"/>
  <c r="A4047" i="1" l="1"/>
  <c r="C4046" i="1"/>
  <c r="B4046" i="1"/>
  <c r="D4046" i="1" s="1"/>
  <c r="A4048" i="1" l="1"/>
  <c r="C4047" i="1"/>
  <c r="B4047" i="1"/>
  <c r="D4047" i="1" s="1"/>
  <c r="A4049" i="1" l="1"/>
  <c r="C4048" i="1"/>
  <c r="B4048" i="1"/>
  <c r="D4048" i="1" s="1"/>
  <c r="A4050" i="1" l="1"/>
  <c r="C4049" i="1"/>
  <c r="B4049" i="1"/>
  <c r="D4049" i="1" s="1"/>
  <c r="A4051" i="1" l="1"/>
  <c r="C4050" i="1"/>
  <c r="B4050" i="1"/>
  <c r="D4050" i="1" s="1"/>
  <c r="A4052" i="1" l="1"/>
  <c r="C4051" i="1"/>
  <c r="B4051" i="1"/>
  <c r="D4051" i="1" s="1"/>
  <c r="A4053" i="1" l="1"/>
  <c r="C4052" i="1"/>
  <c r="B4052" i="1"/>
  <c r="D4052" i="1" s="1"/>
  <c r="A4054" i="1" l="1"/>
  <c r="C4053" i="1"/>
  <c r="B4053" i="1"/>
  <c r="D4053" i="1" s="1"/>
  <c r="A4055" i="1" l="1"/>
  <c r="C4054" i="1"/>
  <c r="B4054" i="1"/>
  <c r="D4054" i="1" s="1"/>
  <c r="A4056" i="1" l="1"/>
  <c r="C4055" i="1"/>
  <c r="B4055" i="1"/>
  <c r="D4055" i="1" s="1"/>
  <c r="A4057" i="1" l="1"/>
  <c r="C4056" i="1"/>
  <c r="B4056" i="1"/>
  <c r="D4056" i="1" s="1"/>
  <c r="A4058" i="1" l="1"/>
  <c r="C4057" i="1"/>
  <c r="B4057" i="1"/>
  <c r="D4057" i="1" s="1"/>
  <c r="A4059" i="1" l="1"/>
  <c r="C4058" i="1"/>
  <c r="B4058" i="1"/>
  <c r="D4058" i="1" s="1"/>
  <c r="A4060" i="1" l="1"/>
  <c r="C4059" i="1"/>
  <c r="B4059" i="1"/>
  <c r="D4059" i="1" s="1"/>
  <c r="A4061" i="1" l="1"/>
  <c r="C4060" i="1"/>
  <c r="B4060" i="1"/>
  <c r="D4060" i="1" s="1"/>
  <c r="A4062" i="1" l="1"/>
  <c r="C4061" i="1"/>
  <c r="B4061" i="1"/>
  <c r="D4061" i="1" s="1"/>
  <c r="A4063" i="1" l="1"/>
  <c r="C4062" i="1"/>
  <c r="B4062" i="1"/>
  <c r="D4062" i="1" s="1"/>
  <c r="A4064" i="1" l="1"/>
  <c r="C4063" i="1"/>
  <c r="B4063" i="1"/>
  <c r="D4063" i="1" s="1"/>
  <c r="A4065" i="1" l="1"/>
  <c r="C4064" i="1"/>
  <c r="B4064" i="1"/>
  <c r="D4064" i="1" s="1"/>
  <c r="A4066" i="1" l="1"/>
  <c r="C4065" i="1"/>
  <c r="B4065" i="1"/>
  <c r="D4065" i="1" s="1"/>
  <c r="A4067" i="1" l="1"/>
  <c r="C4066" i="1"/>
  <c r="B4066" i="1"/>
  <c r="D4066" i="1" s="1"/>
  <c r="A4068" i="1" l="1"/>
  <c r="C4067" i="1"/>
  <c r="B4067" i="1"/>
  <c r="D4067" i="1" s="1"/>
  <c r="A4069" i="1" l="1"/>
  <c r="C4068" i="1"/>
  <c r="B4068" i="1"/>
  <c r="D4068" i="1" s="1"/>
  <c r="A4070" i="1" l="1"/>
  <c r="C4069" i="1"/>
  <c r="B4069" i="1"/>
  <c r="D4069" i="1" s="1"/>
  <c r="A4071" i="1" l="1"/>
  <c r="C4070" i="1"/>
  <c r="B4070" i="1"/>
  <c r="D4070" i="1" s="1"/>
  <c r="A4072" i="1" l="1"/>
  <c r="C4071" i="1"/>
  <c r="B4071" i="1"/>
  <c r="D4071" i="1" s="1"/>
  <c r="A4073" i="1" l="1"/>
  <c r="C4072" i="1"/>
  <c r="B4072" i="1"/>
  <c r="D4072" i="1" s="1"/>
  <c r="A4074" i="1" l="1"/>
  <c r="C4073" i="1"/>
  <c r="B4073" i="1"/>
  <c r="D4073" i="1" s="1"/>
  <c r="A4075" i="1" l="1"/>
  <c r="C4074" i="1"/>
  <c r="B4074" i="1"/>
  <c r="D4074" i="1" s="1"/>
  <c r="A4076" i="1" l="1"/>
  <c r="C4075" i="1"/>
  <c r="B4075" i="1"/>
  <c r="D4075" i="1" s="1"/>
  <c r="A4077" i="1" l="1"/>
  <c r="C4076" i="1"/>
  <c r="B4076" i="1"/>
  <c r="D4076" i="1" s="1"/>
  <c r="A4078" i="1" l="1"/>
  <c r="C4077" i="1"/>
  <c r="B4077" i="1"/>
  <c r="D4077" i="1" s="1"/>
  <c r="A4079" i="1" l="1"/>
  <c r="C4078" i="1"/>
  <c r="B4078" i="1"/>
  <c r="D4078" i="1" s="1"/>
  <c r="A4080" i="1" l="1"/>
  <c r="C4079" i="1"/>
  <c r="B4079" i="1"/>
  <c r="D4079" i="1" s="1"/>
  <c r="A4081" i="1" l="1"/>
  <c r="C4080" i="1"/>
  <c r="B4080" i="1"/>
  <c r="D4080" i="1" s="1"/>
  <c r="A4082" i="1" l="1"/>
  <c r="C4081" i="1"/>
  <c r="B4081" i="1"/>
  <c r="D4081" i="1" s="1"/>
  <c r="A4083" i="1" l="1"/>
  <c r="C4082" i="1"/>
  <c r="B4082" i="1"/>
  <c r="D4082" i="1" s="1"/>
  <c r="A4084" i="1" l="1"/>
  <c r="C4083" i="1"/>
  <c r="B4083" i="1"/>
  <c r="D4083" i="1" s="1"/>
  <c r="A4085" i="1" l="1"/>
  <c r="C4084" i="1"/>
  <c r="B4084" i="1"/>
  <c r="D4084" i="1" s="1"/>
  <c r="A4086" i="1" l="1"/>
  <c r="C4085" i="1"/>
  <c r="B4085" i="1"/>
  <c r="D4085" i="1" s="1"/>
  <c r="A4087" i="1" l="1"/>
  <c r="C4086" i="1"/>
  <c r="B4086" i="1"/>
  <c r="D4086" i="1" s="1"/>
  <c r="A4088" i="1" l="1"/>
  <c r="C4087" i="1"/>
  <c r="B4087" i="1"/>
  <c r="D4087" i="1" s="1"/>
  <c r="A4089" i="1" l="1"/>
  <c r="C4088" i="1"/>
  <c r="B4088" i="1"/>
  <c r="D4088" i="1" s="1"/>
  <c r="A4090" i="1" l="1"/>
  <c r="C4089" i="1"/>
  <c r="B4089" i="1"/>
  <c r="D4089" i="1" s="1"/>
  <c r="A4091" i="1" l="1"/>
  <c r="C4090" i="1"/>
  <c r="B4090" i="1"/>
  <c r="D4090" i="1" s="1"/>
  <c r="A4092" i="1" l="1"/>
  <c r="C4091" i="1"/>
  <c r="B4091" i="1"/>
  <c r="D4091" i="1" s="1"/>
  <c r="A4093" i="1" l="1"/>
  <c r="C4092" i="1"/>
  <c r="B4092" i="1"/>
  <c r="D4092" i="1" s="1"/>
  <c r="A4094" i="1" l="1"/>
  <c r="C4093" i="1"/>
  <c r="B4093" i="1"/>
  <c r="D4093" i="1" s="1"/>
  <c r="A4095" i="1" l="1"/>
  <c r="C4094" i="1"/>
  <c r="B4094" i="1"/>
  <c r="D4094" i="1" s="1"/>
  <c r="A4096" i="1" l="1"/>
  <c r="C4095" i="1"/>
  <c r="B4095" i="1"/>
  <c r="D4095" i="1" s="1"/>
  <c r="A4097" i="1" l="1"/>
  <c r="C4096" i="1"/>
  <c r="B4096" i="1"/>
  <c r="D4096" i="1" s="1"/>
  <c r="A4098" i="1" l="1"/>
  <c r="C4097" i="1"/>
  <c r="B4097" i="1"/>
  <c r="D4097" i="1" s="1"/>
  <c r="A4099" i="1" l="1"/>
  <c r="C4098" i="1"/>
  <c r="B4098" i="1"/>
  <c r="D4098" i="1" s="1"/>
  <c r="A4100" i="1" l="1"/>
  <c r="C4099" i="1"/>
  <c r="B4099" i="1"/>
  <c r="D4099" i="1" s="1"/>
  <c r="A4101" i="1" l="1"/>
  <c r="C4100" i="1"/>
  <c r="B4100" i="1"/>
  <c r="D4100" i="1" s="1"/>
  <c r="A4102" i="1" l="1"/>
  <c r="C4101" i="1"/>
  <c r="B4101" i="1"/>
  <c r="D4101" i="1" s="1"/>
  <c r="A4103" i="1" l="1"/>
  <c r="C4102" i="1"/>
  <c r="B4102" i="1"/>
  <c r="D4102" i="1" s="1"/>
  <c r="A4104" i="1" l="1"/>
  <c r="C4103" i="1"/>
  <c r="B4103" i="1"/>
  <c r="D4103" i="1" s="1"/>
  <c r="A4105" i="1" l="1"/>
  <c r="C4104" i="1"/>
  <c r="B4104" i="1"/>
  <c r="D4104" i="1" s="1"/>
  <c r="A4106" i="1" l="1"/>
  <c r="C4105" i="1"/>
  <c r="B4105" i="1"/>
  <c r="D4105" i="1" s="1"/>
  <c r="A4107" i="1" l="1"/>
  <c r="C4106" i="1"/>
  <c r="B4106" i="1"/>
  <c r="D4106" i="1" s="1"/>
  <c r="A4108" i="1" l="1"/>
  <c r="C4107" i="1"/>
  <c r="B4107" i="1"/>
  <c r="D4107" i="1" s="1"/>
  <c r="A4109" i="1" l="1"/>
  <c r="C4108" i="1"/>
  <c r="B4108" i="1"/>
  <c r="D4108" i="1" s="1"/>
  <c r="A4110" i="1" l="1"/>
  <c r="C4109" i="1"/>
  <c r="B4109" i="1"/>
  <c r="D4109" i="1" s="1"/>
  <c r="A4111" i="1" l="1"/>
  <c r="C4110" i="1"/>
  <c r="B4110" i="1"/>
  <c r="D4110" i="1" s="1"/>
  <c r="A4112" i="1" l="1"/>
  <c r="C4111" i="1"/>
  <c r="B4111" i="1"/>
  <c r="D4111" i="1" s="1"/>
  <c r="A4113" i="1" l="1"/>
  <c r="C4112" i="1"/>
  <c r="B4112" i="1"/>
  <c r="D4112" i="1" s="1"/>
  <c r="A4114" i="1" l="1"/>
  <c r="C4113" i="1"/>
  <c r="B4113" i="1"/>
  <c r="D4113" i="1" s="1"/>
  <c r="A4115" i="1" l="1"/>
  <c r="C4114" i="1"/>
  <c r="B4114" i="1"/>
  <c r="D4114" i="1" s="1"/>
  <c r="A4116" i="1" l="1"/>
  <c r="C4115" i="1"/>
  <c r="B4115" i="1"/>
  <c r="D4115" i="1" s="1"/>
  <c r="A4117" i="1" l="1"/>
  <c r="C4116" i="1"/>
  <c r="B4116" i="1"/>
  <c r="D4116" i="1" s="1"/>
  <c r="A4118" i="1" l="1"/>
  <c r="C4117" i="1"/>
  <c r="B4117" i="1"/>
  <c r="D4117" i="1" s="1"/>
  <c r="A4119" i="1" l="1"/>
  <c r="C4118" i="1"/>
  <c r="B4118" i="1"/>
  <c r="D4118" i="1" s="1"/>
  <c r="A4120" i="1" l="1"/>
  <c r="C4119" i="1"/>
  <c r="B4119" i="1"/>
  <c r="D4119" i="1" s="1"/>
  <c r="A4121" i="1" l="1"/>
  <c r="C4120" i="1"/>
  <c r="B4120" i="1"/>
  <c r="D4120" i="1" s="1"/>
  <c r="A4122" i="1" l="1"/>
  <c r="C4121" i="1"/>
  <c r="B4121" i="1"/>
  <c r="D4121" i="1" s="1"/>
  <c r="A4123" i="1" l="1"/>
  <c r="C4122" i="1"/>
  <c r="B4122" i="1"/>
  <c r="D4122" i="1" s="1"/>
  <c r="A4124" i="1" l="1"/>
  <c r="C4123" i="1"/>
  <c r="B4123" i="1"/>
  <c r="D4123" i="1" s="1"/>
  <c r="A4125" i="1" l="1"/>
  <c r="C4124" i="1"/>
  <c r="B4124" i="1"/>
  <c r="D4124" i="1" s="1"/>
  <c r="A4126" i="1" l="1"/>
  <c r="C4125" i="1"/>
  <c r="B4125" i="1"/>
  <c r="D4125" i="1" s="1"/>
  <c r="A4127" i="1" l="1"/>
  <c r="C4126" i="1"/>
  <c r="B4126" i="1"/>
  <c r="D4126" i="1" s="1"/>
  <c r="A4128" i="1" l="1"/>
  <c r="C4127" i="1"/>
  <c r="B4127" i="1"/>
  <c r="D4127" i="1" s="1"/>
  <c r="A4129" i="1" l="1"/>
  <c r="C4128" i="1"/>
  <c r="B4128" i="1"/>
  <c r="D4128" i="1" s="1"/>
  <c r="A4130" i="1" l="1"/>
  <c r="C4129" i="1"/>
  <c r="B4129" i="1"/>
  <c r="D4129" i="1" s="1"/>
  <c r="A4131" i="1" l="1"/>
  <c r="C4130" i="1"/>
  <c r="B4130" i="1"/>
  <c r="D4130" i="1" s="1"/>
  <c r="A4132" i="1" l="1"/>
  <c r="C4131" i="1"/>
  <c r="B4131" i="1"/>
  <c r="D4131" i="1" s="1"/>
  <c r="A4133" i="1" l="1"/>
  <c r="C4132" i="1"/>
  <c r="B4132" i="1"/>
  <c r="D4132" i="1" s="1"/>
  <c r="A4134" i="1" l="1"/>
  <c r="C4133" i="1"/>
  <c r="B4133" i="1"/>
  <c r="D4133" i="1" s="1"/>
  <c r="A4135" i="1" l="1"/>
  <c r="C4134" i="1"/>
  <c r="B4134" i="1"/>
  <c r="D4134" i="1" s="1"/>
  <c r="A4136" i="1" l="1"/>
  <c r="C4135" i="1"/>
  <c r="B4135" i="1"/>
  <c r="D4135" i="1" s="1"/>
  <c r="A4137" i="1" l="1"/>
  <c r="C4136" i="1"/>
  <c r="B4136" i="1"/>
  <c r="D4136" i="1" s="1"/>
  <c r="A4138" i="1" l="1"/>
  <c r="C4137" i="1"/>
  <c r="B4137" i="1"/>
  <c r="D4137" i="1" s="1"/>
  <c r="A4139" i="1" l="1"/>
  <c r="C4138" i="1"/>
  <c r="B4138" i="1"/>
  <c r="D4138" i="1" s="1"/>
  <c r="A4140" i="1" l="1"/>
  <c r="C4139" i="1"/>
  <c r="B4139" i="1"/>
  <c r="D4139" i="1" s="1"/>
  <c r="A4141" i="1" l="1"/>
  <c r="C4140" i="1"/>
  <c r="B4140" i="1"/>
  <c r="D4140" i="1" s="1"/>
  <c r="A4142" i="1" l="1"/>
  <c r="C4141" i="1"/>
  <c r="B4141" i="1"/>
  <c r="D4141" i="1" s="1"/>
  <c r="A4143" i="1" l="1"/>
  <c r="C4142" i="1"/>
  <c r="B4142" i="1"/>
  <c r="D4142" i="1" s="1"/>
  <c r="A4144" i="1" l="1"/>
  <c r="C4143" i="1"/>
  <c r="B4143" i="1"/>
  <c r="D4143" i="1" s="1"/>
  <c r="A4145" i="1" l="1"/>
  <c r="C4144" i="1"/>
  <c r="B4144" i="1"/>
  <c r="D4144" i="1" s="1"/>
  <c r="A4146" i="1" l="1"/>
  <c r="C4145" i="1"/>
  <c r="B4145" i="1"/>
  <c r="D4145" i="1" s="1"/>
  <c r="A4147" i="1" l="1"/>
  <c r="C4146" i="1"/>
  <c r="B4146" i="1"/>
  <c r="D4146" i="1" s="1"/>
  <c r="A4148" i="1" l="1"/>
  <c r="C4147" i="1"/>
  <c r="B4147" i="1"/>
  <c r="D4147" i="1" s="1"/>
  <c r="A4149" i="1" l="1"/>
  <c r="C4148" i="1"/>
  <c r="B4148" i="1"/>
  <c r="D4148" i="1" s="1"/>
  <c r="A4150" i="1" l="1"/>
  <c r="C4149" i="1"/>
  <c r="B4149" i="1"/>
  <c r="D4149" i="1" s="1"/>
  <c r="A4151" i="1" l="1"/>
  <c r="C4150" i="1"/>
  <c r="B4150" i="1"/>
  <c r="D4150" i="1" s="1"/>
  <c r="A4152" i="1" l="1"/>
  <c r="C4151" i="1"/>
  <c r="B4151" i="1"/>
  <c r="D4151" i="1" s="1"/>
  <c r="A4153" i="1" l="1"/>
  <c r="C4152" i="1"/>
  <c r="B4152" i="1"/>
  <c r="D4152" i="1" s="1"/>
  <c r="A4154" i="1" l="1"/>
  <c r="C4153" i="1"/>
  <c r="B4153" i="1"/>
  <c r="D4153" i="1" s="1"/>
  <c r="A4155" i="1" l="1"/>
  <c r="C4154" i="1"/>
  <c r="B4154" i="1"/>
  <c r="D4154" i="1" s="1"/>
  <c r="A4156" i="1" l="1"/>
  <c r="C4155" i="1"/>
  <c r="B4155" i="1"/>
  <c r="D4155" i="1" s="1"/>
  <c r="A4157" i="1" l="1"/>
  <c r="C4156" i="1"/>
  <c r="B4156" i="1"/>
  <c r="D4156" i="1" s="1"/>
  <c r="A4158" i="1" l="1"/>
  <c r="C4157" i="1"/>
  <c r="B4157" i="1"/>
  <c r="D4157" i="1" s="1"/>
  <c r="A4159" i="1" l="1"/>
  <c r="C4158" i="1"/>
  <c r="B4158" i="1"/>
  <c r="D4158" i="1" s="1"/>
  <c r="A4160" i="1" l="1"/>
  <c r="C4159" i="1"/>
  <c r="B4159" i="1"/>
  <c r="D4159" i="1" s="1"/>
  <c r="A4161" i="1" l="1"/>
  <c r="C4160" i="1"/>
  <c r="B4160" i="1"/>
  <c r="D4160" i="1" s="1"/>
  <c r="A4162" i="1" l="1"/>
  <c r="C4161" i="1"/>
  <c r="B4161" i="1"/>
  <c r="D4161" i="1" s="1"/>
  <c r="A4163" i="1" l="1"/>
  <c r="C4162" i="1"/>
  <c r="B4162" i="1"/>
  <c r="D4162" i="1" s="1"/>
  <c r="A4164" i="1" l="1"/>
  <c r="C4163" i="1"/>
  <c r="B4163" i="1"/>
  <c r="D4163" i="1" s="1"/>
  <c r="A4165" i="1" l="1"/>
  <c r="C4164" i="1"/>
  <c r="B4164" i="1"/>
  <c r="D4164" i="1" s="1"/>
  <c r="A4166" i="1" l="1"/>
  <c r="C4165" i="1"/>
  <c r="B4165" i="1"/>
  <c r="D4165" i="1" s="1"/>
  <c r="A4167" i="1" l="1"/>
  <c r="C4166" i="1"/>
  <c r="B4166" i="1"/>
  <c r="D4166" i="1" s="1"/>
  <c r="A4168" i="1" l="1"/>
  <c r="C4167" i="1"/>
  <c r="B4167" i="1"/>
  <c r="D4167" i="1" s="1"/>
  <c r="A4169" i="1" l="1"/>
  <c r="C4168" i="1"/>
  <c r="B4168" i="1"/>
  <c r="D4168" i="1" s="1"/>
  <c r="A4170" i="1" l="1"/>
  <c r="C4169" i="1"/>
  <c r="B4169" i="1"/>
  <c r="D4169" i="1" s="1"/>
  <c r="A4171" i="1" l="1"/>
  <c r="C4170" i="1"/>
  <c r="B4170" i="1"/>
  <c r="D4170" i="1" s="1"/>
  <c r="A4172" i="1" l="1"/>
  <c r="C4171" i="1"/>
  <c r="B4171" i="1"/>
  <c r="D4171" i="1" s="1"/>
  <c r="A4173" i="1" l="1"/>
  <c r="C4172" i="1"/>
  <c r="B4172" i="1"/>
  <c r="D4172" i="1" s="1"/>
  <c r="A4174" i="1" l="1"/>
  <c r="C4173" i="1"/>
  <c r="B4173" i="1"/>
  <c r="D4173" i="1" s="1"/>
  <c r="A4175" i="1" l="1"/>
  <c r="C4174" i="1"/>
  <c r="B4174" i="1"/>
  <c r="D4174" i="1" s="1"/>
  <c r="A4176" i="1" l="1"/>
  <c r="C4175" i="1"/>
  <c r="B4175" i="1"/>
  <c r="D4175" i="1" s="1"/>
  <c r="A4177" i="1" l="1"/>
  <c r="C4176" i="1"/>
  <c r="B4176" i="1"/>
  <c r="D4176" i="1" s="1"/>
  <c r="A4178" i="1" l="1"/>
  <c r="C4177" i="1"/>
  <c r="B4177" i="1"/>
  <c r="D4177" i="1" s="1"/>
  <c r="A4179" i="1" l="1"/>
  <c r="C4178" i="1"/>
  <c r="B4178" i="1"/>
  <c r="D4178" i="1" s="1"/>
  <c r="A4180" i="1" l="1"/>
  <c r="C4179" i="1"/>
  <c r="B4179" i="1"/>
  <c r="D4179" i="1" s="1"/>
  <c r="A4181" i="1" l="1"/>
  <c r="C4180" i="1"/>
  <c r="B4180" i="1"/>
  <c r="D4180" i="1" s="1"/>
  <c r="A4182" i="1" l="1"/>
  <c r="C4181" i="1"/>
  <c r="B4181" i="1"/>
  <c r="D4181" i="1" s="1"/>
  <c r="A4183" i="1" l="1"/>
  <c r="C4182" i="1"/>
  <c r="B4182" i="1"/>
  <c r="D4182" i="1" s="1"/>
  <c r="A4184" i="1" l="1"/>
  <c r="C4183" i="1"/>
  <c r="B4183" i="1"/>
  <c r="D4183" i="1" s="1"/>
  <c r="A4185" i="1" l="1"/>
  <c r="C4184" i="1"/>
  <c r="B4184" i="1"/>
  <c r="D4184" i="1" s="1"/>
  <c r="A4186" i="1" l="1"/>
  <c r="C4185" i="1"/>
  <c r="B4185" i="1"/>
  <c r="D4185" i="1" s="1"/>
  <c r="A4187" i="1" l="1"/>
  <c r="C4186" i="1"/>
  <c r="B4186" i="1"/>
  <c r="D4186" i="1" s="1"/>
  <c r="A4188" i="1" l="1"/>
  <c r="C4187" i="1"/>
  <c r="B4187" i="1"/>
  <c r="D4187" i="1" s="1"/>
  <c r="A4189" i="1" l="1"/>
  <c r="C4188" i="1"/>
  <c r="B4188" i="1"/>
  <c r="D4188" i="1" s="1"/>
  <c r="A4190" i="1" l="1"/>
  <c r="C4189" i="1"/>
  <c r="B4189" i="1"/>
  <c r="D4189" i="1" s="1"/>
  <c r="A4191" i="1" l="1"/>
  <c r="C4190" i="1"/>
  <c r="B4190" i="1"/>
  <c r="D4190" i="1" s="1"/>
  <c r="A4192" i="1" l="1"/>
  <c r="C4191" i="1"/>
  <c r="B4191" i="1"/>
  <c r="D4191" i="1" s="1"/>
  <c r="A4193" i="1" l="1"/>
  <c r="C4192" i="1"/>
  <c r="B4192" i="1"/>
  <c r="D4192" i="1" s="1"/>
  <c r="A4194" i="1" l="1"/>
  <c r="C4193" i="1"/>
  <c r="B4193" i="1"/>
  <c r="D4193" i="1" s="1"/>
  <c r="A4195" i="1" l="1"/>
  <c r="C4194" i="1"/>
  <c r="B4194" i="1"/>
  <c r="D4194" i="1" s="1"/>
  <c r="A4196" i="1" l="1"/>
  <c r="C4195" i="1"/>
  <c r="B4195" i="1"/>
  <c r="D4195" i="1" s="1"/>
  <c r="A4197" i="1" l="1"/>
  <c r="C4196" i="1"/>
  <c r="B4196" i="1"/>
  <c r="D4196" i="1" s="1"/>
  <c r="A4198" i="1" l="1"/>
  <c r="C4197" i="1"/>
  <c r="B4197" i="1"/>
  <c r="D4197" i="1" s="1"/>
  <c r="A4199" i="1" l="1"/>
  <c r="C4198" i="1"/>
  <c r="B4198" i="1"/>
  <c r="D4198" i="1" s="1"/>
  <c r="A4200" i="1" l="1"/>
  <c r="C4199" i="1"/>
  <c r="B4199" i="1"/>
  <c r="D4199" i="1" s="1"/>
  <c r="A4201" i="1" l="1"/>
  <c r="C4200" i="1"/>
  <c r="B4200" i="1"/>
  <c r="D4200" i="1" s="1"/>
  <c r="A4202" i="1" l="1"/>
  <c r="C4201" i="1"/>
  <c r="B4201" i="1"/>
  <c r="D4201" i="1" s="1"/>
  <c r="A4203" i="1" l="1"/>
  <c r="C4202" i="1"/>
  <c r="B4202" i="1"/>
  <c r="D4202" i="1" s="1"/>
  <c r="A4204" i="1" l="1"/>
  <c r="C4203" i="1"/>
  <c r="B4203" i="1"/>
  <c r="D4203" i="1" s="1"/>
  <c r="A4205" i="1" l="1"/>
  <c r="C4204" i="1"/>
  <c r="B4204" i="1"/>
  <c r="D4204" i="1" s="1"/>
  <c r="A4206" i="1" l="1"/>
  <c r="C4205" i="1"/>
  <c r="B4205" i="1"/>
  <c r="D4205" i="1" s="1"/>
  <c r="A4207" i="1" l="1"/>
  <c r="C4206" i="1"/>
  <c r="B4206" i="1"/>
  <c r="D4206" i="1" s="1"/>
  <c r="A4208" i="1" l="1"/>
  <c r="C4207" i="1"/>
  <c r="B4207" i="1"/>
  <c r="D4207" i="1" s="1"/>
  <c r="A4209" i="1" l="1"/>
  <c r="C4208" i="1"/>
  <c r="B4208" i="1"/>
  <c r="D4208" i="1" s="1"/>
  <c r="A4210" i="1" l="1"/>
  <c r="C4209" i="1"/>
  <c r="B4209" i="1"/>
  <c r="D4209" i="1" s="1"/>
  <c r="A4211" i="1" l="1"/>
  <c r="C4210" i="1"/>
  <c r="B4210" i="1"/>
  <c r="D4210" i="1" s="1"/>
  <c r="A4212" i="1" l="1"/>
  <c r="C4211" i="1"/>
  <c r="B4211" i="1"/>
  <c r="D4211" i="1" s="1"/>
  <c r="A4213" i="1" l="1"/>
  <c r="C4212" i="1"/>
  <c r="B4212" i="1"/>
  <c r="D4212" i="1" s="1"/>
  <c r="A4214" i="1" l="1"/>
  <c r="C4213" i="1"/>
  <c r="B4213" i="1"/>
  <c r="D4213" i="1" s="1"/>
  <c r="A4215" i="1" l="1"/>
  <c r="C4214" i="1"/>
  <c r="B4214" i="1"/>
  <c r="D4214" i="1" s="1"/>
  <c r="A4216" i="1" l="1"/>
  <c r="C4215" i="1"/>
  <c r="B4215" i="1"/>
  <c r="D4215" i="1" s="1"/>
  <c r="A4217" i="1" l="1"/>
  <c r="C4216" i="1"/>
  <c r="B4216" i="1"/>
  <c r="D4216" i="1" s="1"/>
  <c r="A4218" i="1" l="1"/>
  <c r="C4217" i="1"/>
  <c r="B4217" i="1"/>
  <c r="D4217" i="1" s="1"/>
  <c r="A4219" i="1" l="1"/>
  <c r="C4218" i="1"/>
  <c r="B4218" i="1"/>
  <c r="D4218" i="1" s="1"/>
  <c r="A4220" i="1" l="1"/>
  <c r="C4219" i="1"/>
  <c r="B4219" i="1"/>
  <c r="D4219" i="1" s="1"/>
  <c r="A4221" i="1" l="1"/>
  <c r="C4220" i="1"/>
  <c r="B4220" i="1"/>
  <c r="D4220" i="1" s="1"/>
  <c r="A4222" i="1" l="1"/>
  <c r="C4221" i="1"/>
  <c r="B4221" i="1"/>
  <c r="D4221" i="1" s="1"/>
  <c r="A4223" i="1" l="1"/>
  <c r="C4222" i="1"/>
  <c r="B4222" i="1"/>
  <c r="D4222" i="1" s="1"/>
  <c r="A4224" i="1" l="1"/>
  <c r="C4223" i="1"/>
  <c r="B4223" i="1"/>
  <c r="D4223" i="1" s="1"/>
  <c r="A4225" i="1" l="1"/>
  <c r="C4224" i="1"/>
  <c r="B4224" i="1"/>
  <c r="D4224" i="1" s="1"/>
  <c r="A4226" i="1" l="1"/>
  <c r="C4225" i="1"/>
  <c r="B4225" i="1"/>
  <c r="D4225" i="1" s="1"/>
  <c r="A4227" i="1" l="1"/>
  <c r="C4226" i="1"/>
  <c r="B4226" i="1"/>
  <c r="D4226" i="1" s="1"/>
  <c r="A4228" i="1" l="1"/>
  <c r="C4227" i="1"/>
  <c r="B4227" i="1"/>
  <c r="D4227" i="1" s="1"/>
  <c r="A4229" i="1" l="1"/>
  <c r="C4228" i="1"/>
  <c r="B4228" i="1"/>
  <c r="D4228" i="1" s="1"/>
  <c r="A4230" i="1" l="1"/>
  <c r="C4229" i="1"/>
  <c r="B4229" i="1"/>
  <c r="D4229" i="1" s="1"/>
  <c r="A4231" i="1" l="1"/>
  <c r="C4230" i="1"/>
  <c r="B4230" i="1"/>
  <c r="D4230" i="1" s="1"/>
  <c r="A4232" i="1" l="1"/>
  <c r="C4231" i="1"/>
  <c r="B4231" i="1"/>
  <c r="D4231" i="1" s="1"/>
  <c r="A4233" i="1" l="1"/>
  <c r="C4232" i="1"/>
  <c r="B4232" i="1"/>
  <c r="D4232" i="1" s="1"/>
  <c r="A4234" i="1" l="1"/>
  <c r="C4233" i="1"/>
  <c r="B4233" i="1"/>
  <c r="D4233" i="1" s="1"/>
  <c r="A4235" i="1" l="1"/>
  <c r="C4234" i="1"/>
  <c r="B4234" i="1"/>
  <c r="D4234" i="1" s="1"/>
  <c r="A4236" i="1" l="1"/>
  <c r="C4235" i="1"/>
  <c r="B4235" i="1"/>
  <c r="D4235" i="1" s="1"/>
  <c r="A4237" i="1" l="1"/>
  <c r="C4236" i="1"/>
  <c r="B4236" i="1"/>
  <c r="D4236" i="1" s="1"/>
  <c r="A4238" i="1" l="1"/>
  <c r="C4237" i="1"/>
  <c r="B4237" i="1"/>
  <c r="D4237" i="1" s="1"/>
  <c r="A4239" i="1" l="1"/>
  <c r="C4238" i="1"/>
  <c r="B4238" i="1"/>
  <c r="D4238" i="1" s="1"/>
  <c r="A4240" i="1" l="1"/>
  <c r="C4239" i="1"/>
  <c r="B4239" i="1"/>
  <c r="D4239" i="1" s="1"/>
  <c r="A4241" i="1" l="1"/>
  <c r="C4240" i="1"/>
  <c r="B4240" i="1"/>
  <c r="D4240" i="1" s="1"/>
  <c r="A4242" i="1" l="1"/>
  <c r="C4241" i="1"/>
  <c r="B4241" i="1"/>
  <c r="D4241" i="1" s="1"/>
  <c r="A4243" i="1" l="1"/>
  <c r="C4242" i="1"/>
  <c r="B4242" i="1"/>
  <c r="D4242" i="1" s="1"/>
  <c r="A4244" i="1" l="1"/>
  <c r="C4243" i="1"/>
  <c r="B4243" i="1"/>
  <c r="D4243" i="1" s="1"/>
  <c r="A4245" i="1" l="1"/>
  <c r="C4244" i="1"/>
  <c r="B4244" i="1"/>
  <c r="D4244" i="1" s="1"/>
  <c r="A4246" i="1" l="1"/>
  <c r="C4245" i="1"/>
  <c r="B4245" i="1"/>
  <c r="D4245" i="1" s="1"/>
  <c r="A4247" i="1" l="1"/>
  <c r="C4246" i="1"/>
  <c r="B4246" i="1"/>
  <c r="D4246" i="1" s="1"/>
  <c r="A4248" i="1" l="1"/>
  <c r="C4247" i="1"/>
  <c r="B4247" i="1"/>
  <c r="D4247" i="1" s="1"/>
  <c r="A4249" i="1" l="1"/>
  <c r="C4248" i="1"/>
  <c r="B4248" i="1"/>
  <c r="D4248" i="1" s="1"/>
  <c r="A4250" i="1" l="1"/>
  <c r="C4249" i="1"/>
  <c r="B4249" i="1"/>
  <c r="D4249" i="1" s="1"/>
  <c r="A4251" i="1" l="1"/>
  <c r="C4250" i="1"/>
  <c r="B4250" i="1"/>
  <c r="D4250" i="1" s="1"/>
  <c r="A4252" i="1" l="1"/>
  <c r="C4251" i="1"/>
  <c r="B4251" i="1"/>
  <c r="D4251" i="1" s="1"/>
  <c r="A4253" i="1" l="1"/>
  <c r="C4252" i="1"/>
  <c r="B4252" i="1"/>
  <c r="D4252" i="1" s="1"/>
  <c r="A4254" i="1" l="1"/>
  <c r="C4253" i="1"/>
  <c r="B4253" i="1"/>
  <c r="D4253" i="1" s="1"/>
  <c r="A4255" i="1" l="1"/>
  <c r="C4254" i="1"/>
  <c r="B4254" i="1"/>
  <c r="D4254" i="1" s="1"/>
  <c r="A4256" i="1" l="1"/>
  <c r="C4255" i="1"/>
  <c r="B4255" i="1"/>
  <c r="D4255" i="1" s="1"/>
  <c r="A4257" i="1" l="1"/>
  <c r="C4256" i="1"/>
  <c r="B4256" i="1"/>
  <c r="D4256" i="1" s="1"/>
  <c r="A4258" i="1" l="1"/>
  <c r="C4257" i="1"/>
  <c r="B4257" i="1"/>
  <c r="D4257" i="1" s="1"/>
  <c r="A4259" i="1" l="1"/>
  <c r="C4258" i="1"/>
  <c r="B4258" i="1"/>
  <c r="D4258" i="1" s="1"/>
  <c r="A4260" i="1" l="1"/>
  <c r="C4259" i="1"/>
  <c r="B4259" i="1"/>
  <c r="D4259" i="1" s="1"/>
  <c r="A4261" i="1" l="1"/>
  <c r="C4260" i="1"/>
  <c r="B4260" i="1"/>
  <c r="D4260" i="1" s="1"/>
  <c r="A4262" i="1" l="1"/>
  <c r="C4261" i="1"/>
  <c r="B4261" i="1"/>
  <c r="D4261" i="1" s="1"/>
  <c r="A4263" i="1" l="1"/>
  <c r="C4262" i="1"/>
  <c r="B4262" i="1"/>
  <c r="D4262" i="1" s="1"/>
  <c r="A4264" i="1" l="1"/>
  <c r="C4263" i="1"/>
  <c r="B4263" i="1"/>
  <c r="D4263" i="1" s="1"/>
  <c r="A4265" i="1" l="1"/>
  <c r="C4264" i="1"/>
  <c r="B4264" i="1"/>
  <c r="D4264" i="1" s="1"/>
  <c r="A4266" i="1" l="1"/>
  <c r="C4265" i="1"/>
  <c r="B4265" i="1"/>
  <c r="D4265" i="1" s="1"/>
  <c r="A4267" i="1" l="1"/>
  <c r="C4266" i="1"/>
  <c r="B4266" i="1"/>
  <c r="D4266" i="1" s="1"/>
  <c r="A4268" i="1" l="1"/>
  <c r="C4267" i="1"/>
  <c r="B4267" i="1"/>
  <c r="D4267" i="1" s="1"/>
  <c r="A4269" i="1" l="1"/>
  <c r="C4268" i="1"/>
  <c r="B4268" i="1"/>
  <c r="D4268" i="1" s="1"/>
  <c r="A4270" i="1" l="1"/>
  <c r="C4269" i="1"/>
  <c r="B4269" i="1"/>
  <c r="D4269" i="1" s="1"/>
  <c r="A4271" i="1" l="1"/>
  <c r="C4270" i="1"/>
  <c r="B4270" i="1"/>
  <c r="D4270" i="1" s="1"/>
  <c r="A4272" i="1" l="1"/>
  <c r="C4271" i="1"/>
  <c r="B4271" i="1"/>
  <c r="D4271" i="1" s="1"/>
  <c r="A4273" i="1" l="1"/>
  <c r="C4272" i="1"/>
  <c r="B4272" i="1"/>
  <c r="D4272" i="1" s="1"/>
  <c r="A4274" i="1" l="1"/>
  <c r="C4273" i="1"/>
  <c r="B4273" i="1"/>
  <c r="D4273" i="1" s="1"/>
  <c r="A4275" i="1" l="1"/>
  <c r="C4274" i="1"/>
  <c r="B4274" i="1"/>
  <c r="D4274" i="1" s="1"/>
  <c r="A4276" i="1" l="1"/>
  <c r="C4275" i="1"/>
  <c r="B4275" i="1"/>
  <c r="D4275" i="1" s="1"/>
  <c r="A4277" i="1" l="1"/>
  <c r="C4276" i="1"/>
  <c r="B4276" i="1"/>
  <c r="D4276" i="1" s="1"/>
  <c r="A4278" i="1" l="1"/>
  <c r="C4277" i="1"/>
  <c r="B4277" i="1"/>
  <c r="D4277" i="1" s="1"/>
  <c r="A4279" i="1" l="1"/>
  <c r="C4278" i="1"/>
  <c r="B4278" i="1"/>
  <c r="D4278" i="1" s="1"/>
  <c r="A4280" i="1" l="1"/>
  <c r="C4279" i="1"/>
  <c r="B4279" i="1"/>
  <c r="D4279" i="1" s="1"/>
  <c r="A4281" i="1" l="1"/>
  <c r="C4280" i="1"/>
  <c r="B4280" i="1"/>
  <c r="D4280" i="1" s="1"/>
  <c r="A4282" i="1" l="1"/>
  <c r="C4281" i="1"/>
  <c r="B4281" i="1"/>
  <c r="D4281" i="1" s="1"/>
  <c r="A4283" i="1" l="1"/>
  <c r="C4282" i="1"/>
  <c r="B4282" i="1"/>
  <c r="D4282" i="1" s="1"/>
  <c r="A4284" i="1" l="1"/>
  <c r="C4283" i="1"/>
  <c r="B4283" i="1"/>
  <c r="D4283" i="1" s="1"/>
  <c r="A4285" i="1" l="1"/>
  <c r="C4284" i="1"/>
  <c r="B4284" i="1"/>
  <c r="D4284" i="1" s="1"/>
  <c r="A4286" i="1" l="1"/>
  <c r="C4285" i="1"/>
  <c r="B4285" i="1"/>
  <c r="D4285" i="1" s="1"/>
  <c r="A4287" i="1" l="1"/>
  <c r="C4286" i="1"/>
  <c r="B4286" i="1"/>
  <c r="D4286" i="1" s="1"/>
  <c r="A4288" i="1" l="1"/>
  <c r="C4287" i="1"/>
  <c r="B4287" i="1"/>
  <c r="D4287" i="1" s="1"/>
  <c r="A4289" i="1" l="1"/>
  <c r="C4288" i="1"/>
  <c r="B4288" i="1"/>
  <c r="D4288" i="1" s="1"/>
  <c r="A4290" i="1" l="1"/>
  <c r="C4289" i="1"/>
  <c r="B4289" i="1"/>
  <c r="D4289" i="1" s="1"/>
  <c r="A4291" i="1" l="1"/>
  <c r="C4290" i="1"/>
  <c r="B4290" i="1"/>
  <c r="D4290" i="1" s="1"/>
  <c r="A4292" i="1" l="1"/>
  <c r="C4291" i="1"/>
  <c r="B4291" i="1"/>
  <c r="D4291" i="1" s="1"/>
  <c r="A4293" i="1" l="1"/>
  <c r="C4292" i="1"/>
  <c r="B4292" i="1"/>
  <c r="D4292" i="1" s="1"/>
  <c r="A4294" i="1" l="1"/>
  <c r="C4293" i="1"/>
  <c r="B4293" i="1"/>
  <c r="D4293" i="1" s="1"/>
  <c r="A4295" i="1" l="1"/>
  <c r="C4294" i="1"/>
  <c r="B4294" i="1"/>
  <c r="D4294" i="1" s="1"/>
  <c r="A4296" i="1" l="1"/>
  <c r="C4295" i="1"/>
  <c r="B4295" i="1"/>
  <c r="D4295" i="1" s="1"/>
  <c r="A4297" i="1" l="1"/>
  <c r="C4296" i="1"/>
  <c r="B4296" i="1"/>
  <c r="D4296" i="1" s="1"/>
  <c r="A4298" i="1" l="1"/>
  <c r="C4297" i="1"/>
  <c r="B4297" i="1"/>
  <c r="D4297" i="1" s="1"/>
  <c r="A4299" i="1" l="1"/>
  <c r="C4298" i="1"/>
  <c r="B4298" i="1"/>
  <c r="D4298" i="1" s="1"/>
  <c r="A4300" i="1" l="1"/>
  <c r="C4299" i="1"/>
  <c r="B4299" i="1"/>
  <c r="D4299" i="1" s="1"/>
  <c r="A4301" i="1" l="1"/>
  <c r="C4300" i="1"/>
  <c r="B4300" i="1"/>
  <c r="D4300" i="1" s="1"/>
  <c r="A4302" i="1" l="1"/>
  <c r="C4301" i="1"/>
  <c r="B4301" i="1"/>
  <c r="D4301" i="1" s="1"/>
  <c r="A4303" i="1" l="1"/>
  <c r="C4302" i="1"/>
  <c r="B4302" i="1"/>
  <c r="D4302" i="1" s="1"/>
  <c r="A4304" i="1" l="1"/>
  <c r="C4303" i="1"/>
  <c r="B4303" i="1"/>
  <c r="D4303" i="1" s="1"/>
  <c r="A4305" i="1" l="1"/>
  <c r="C4304" i="1"/>
  <c r="B4304" i="1"/>
  <c r="D4304" i="1" s="1"/>
  <c r="A4306" i="1" l="1"/>
  <c r="C4305" i="1"/>
  <c r="B4305" i="1"/>
  <c r="D4305" i="1" s="1"/>
  <c r="A4307" i="1" l="1"/>
  <c r="C4306" i="1"/>
  <c r="B4306" i="1"/>
  <c r="D4306" i="1" s="1"/>
  <c r="A4308" i="1" l="1"/>
  <c r="C4307" i="1"/>
  <c r="B4307" i="1"/>
  <c r="D4307" i="1" s="1"/>
  <c r="A4309" i="1" l="1"/>
  <c r="C4308" i="1"/>
  <c r="B4308" i="1"/>
  <c r="D4308" i="1" s="1"/>
  <c r="A4310" i="1" l="1"/>
  <c r="C4309" i="1"/>
  <c r="B4309" i="1"/>
  <c r="D4309" i="1" s="1"/>
  <c r="A4311" i="1" l="1"/>
  <c r="C4310" i="1"/>
  <c r="B4310" i="1"/>
  <c r="D4310" i="1" s="1"/>
  <c r="A4312" i="1" l="1"/>
  <c r="C4311" i="1"/>
  <c r="B4311" i="1"/>
  <c r="D4311" i="1" s="1"/>
  <c r="A4313" i="1" l="1"/>
  <c r="C4312" i="1"/>
  <c r="B4312" i="1"/>
  <c r="D4312" i="1" s="1"/>
  <c r="A4314" i="1" l="1"/>
  <c r="C4313" i="1"/>
  <c r="B4313" i="1"/>
  <c r="D4313" i="1" s="1"/>
  <c r="A4315" i="1" l="1"/>
  <c r="C4314" i="1"/>
  <c r="B4314" i="1"/>
  <c r="D4314" i="1" s="1"/>
  <c r="A4316" i="1" l="1"/>
  <c r="C4315" i="1"/>
  <c r="B4315" i="1"/>
  <c r="D4315" i="1" s="1"/>
  <c r="A4317" i="1" l="1"/>
  <c r="C4316" i="1"/>
  <c r="B4316" i="1"/>
  <c r="D4316" i="1" s="1"/>
  <c r="A4318" i="1" l="1"/>
  <c r="C4317" i="1"/>
  <c r="B4317" i="1"/>
  <c r="D4317" i="1" s="1"/>
  <c r="A4319" i="1" l="1"/>
  <c r="C4318" i="1"/>
  <c r="B4318" i="1"/>
  <c r="D4318" i="1" s="1"/>
  <c r="A4320" i="1" l="1"/>
  <c r="C4319" i="1"/>
  <c r="B4319" i="1"/>
  <c r="D4319" i="1" s="1"/>
  <c r="A4321" i="1" l="1"/>
  <c r="C4320" i="1"/>
  <c r="B4320" i="1"/>
  <c r="D4320" i="1" s="1"/>
  <c r="A4322" i="1" l="1"/>
  <c r="C4321" i="1"/>
  <c r="B4321" i="1"/>
  <c r="D4321" i="1" s="1"/>
  <c r="A4323" i="1" l="1"/>
  <c r="C4322" i="1"/>
  <c r="B4322" i="1"/>
  <c r="D4322" i="1" s="1"/>
  <c r="A4324" i="1" l="1"/>
  <c r="C4323" i="1"/>
  <c r="B4323" i="1"/>
  <c r="D4323" i="1" s="1"/>
  <c r="A4325" i="1" l="1"/>
  <c r="C4324" i="1"/>
  <c r="B4324" i="1"/>
  <c r="D4324" i="1" s="1"/>
  <c r="A4326" i="1" l="1"/>
  <c r="C4325" i="1"/>
  <c r="B4325" i="1"/>
  <c r="D4325" i="1" s="1"/>
  <c r="A4327" i="1" l="1"/>
  <c r="C4326" i="1"/>
  <c r="B4326" i="1"/>
  <c r="D4326" i="1" s="1"/>
  <c r="A4328" i="1" l="1"/>
  <c r="C4327" i="1"/>
  <c r="B4327" i="1"/>
  <c r="D4327" i="1" s="1"/>
  <c r="A4329" i="1" l="1"/>
  <c r="C4328" i="1"/>
  <c r="B4328" i="1"/>
  <c r="D4328" i="1" s="1"/>
  <c r="A4330" i="1" l="1"/>
  <c r="C4329" i="1"/>
  <c r="B4329" i="1"/>
  <c r="D4329" i="1" s="1"/>
  <c r="A4331" i="1" l="1"/>
  <c r="C4330" i="1"/>
  <c r="B4330" i="1"/>
  <c r="D4330" i="1" s="1"/>
  <c r="A4332" i="1" l="1"/>
  <c r="C4331" i="1"/>
  <c r="B4331" i="1"/>
  <c r="D4331" i="1" s="1"/>
  <c r="A4333" i="1" l="1"/>
  <c r="C4332" i="1"/>
  <c r="B4332" i="1"/>
  <c r="D4332" i="1" s="1"/>
  <c r="A4334" i="1" l="1"/>
  <c r="C4333" i="1"/>
  <c r="B4333" i="1"/>
  <c r="D4333" i="1" s="1"/>
  <c r="A4335" i="1" l="1"/>
  <c r="C4334" i="1"/>
  <c r="B4334" i="1"/>
  <c r="D4334" i="1" s="1"/>
  <c r="A4336" i="1" l="1"/>
  <c r="C4335" i="1"/>
  <c r="B4335" i="1"/>
  <c r="D4335" i="1" s="1"/>
  <c r="A4337" i="1" l="1"/>
  <c r="C4336" i="1"/>
  <c r="B4336" i="1"/>
  <c r="D4336" i="1" s="1"/>
  <c r="A4338" i="1" l="1"/>
  <c r="C4337" i="1"/>
  <c r="B4337" i="1"/>
  <c r="D4337" i="1" s="1"/>
  <c r="A4339" i="1" l="1"/>
  <c r="C4338" i="1"/>
  <c r="B4338" i="1"/>
  <c r="D4338" i="1" s="1"/>
  <c r="A4340" i="1" l="1"/>
  <c r="C4339" i="1"/>
  <c r="B4339" i="1"/>
  <c r="D4339" i="1" s="1"/>
  <c r="A4341" i="1" l="1"/>
  <c r="C4340" i="1"/>
  <c r="B4340" i="1"/>
  <c r="D4340" i="1" s="1"/>
  <c r="A4342" i="1" l="1"/>
  <c r="C4341" i="1"/>
  <c r="B4341" i="1"/>
  <c r="D4341" i="1" s="1"/>
  <c r="A4343" i="1" l="1"/>
  <c r="C4342" i="1"/>
  <c r="B4342" i="1"/>
  <c r="D4342" i="1" s="1"/>
  <c r="A4344" i="1" l="1"/>
  <c r="C4343" i="1"/>
  <c r="B4343" i="1"/>
  <c r="D4343" i="1" s="1"/>
  <c r="A4345" i="1" l="1"/>
  <c r="C4344" i="1"/>
  <c r="B4344" i="1"/>
  <c r="D4344" i="1" s="1"/>
  <c r="A4346" i="1" l="1"/>
  <c r="C4345" i="1"/>
  <c r="B4345" i="1"/>
  <c r="D4345" i="1" s="1"/>
  <c r="A4347" i="1" l="1"/>
  <c r="C4346" i="1"/>
  <c r="B4346" i="1"/>
  <c r="D4346" i="1" s="1"/>
  <c r="A4348" i="1" l="1"/>
  <c r="C4347" i="1"/>
  <c r="B4347" i="1"/>
  <c r="D4347" i="1" s="1"/>
  <c r="A4349" i="1" l="1"/>
  <c r="C4348" i="1"/>
  <c r="B4348" i="1"/>
  <c r="D4348" i="1" s="1"/>
  <c r="A4350" i="1" l="1"/>
  <c r="C4349" i="1"/>
  <c r="B4349" i="1"/>
  <c r="D4349" i="1" s="1"/>
  <c r="A4351" i="1" l="1"/>
  <c r="C4350" i="1"/>
  <c r="B4350" i="1"/>
  <c r="D4350" i="1" s="1"/>
  <c r="A4352" i="1" l="1"/>
  <c r="C4351" i="1"/>
  <c r="B4351" i="1"/>
  <c r="D4351" i="1" s="1"/>
  <c r="A4353" i="1" l="1"/>
  <c r="C4352" i="1"/>
  <c r="B4352" i="1"/>
  <c r="D4352" i="1" s="1"/>
  <c r="A4354" i="1" l="1"/>
  <c r="C4353" i="1"/>
  <c r="B4353" i="1"/>
  <c r="D4353" i="1" s="1"/>
  <c r="A4355" i="1" l="1"/>
  <c r="C4354" i="1"/>
  <c r="B4354" i="1"/>
  <c r="D4354" i="1" s="1"/>
  <c r="A4356" i="1" l="1"/>
  <c r="C4355" i="1"/>
  <c r="B4355" i="1"/>
  <c r="D4355" i="1" s="1"/>
  <c r="A4357" i="1" l="1"/>
  <c r="C4356" i="1"/>
  <c r="B4356" i="1"/>
  <c r="D4356" i="1" s="1"/>
  <c r="A4358" i="1" l="1"/>
  <c r="C4357" i="1"/>
  <c r="B4357" i="1"/>
  <c r="D4357" i="1" s="1"/>
  <c r="A4359" i="1" l="1"/>
  <c r="C4358" i="1"/>
  <c r="B4358" i="1"/>
  <c r="D4358" i="1" s="1"/>
  <c r="A4360" i="1" l="1"/>
  <c r="C4359" i="1"/>
  <c r="B4359" i="1"/>
  <c r="D4359" i="1" s="1"/>
  <c r="A4361" i="1" l="1"/>
  <c r="C4360" i="1"/>
  <c r="B4360" i="1"/>
  <c r="D4360" i="1" s="1"/>
  <c r="A4362" i="1" l="1"/>
  <c r="C4361" i="1"/>
  <c r="B4361" i="1"/>
  <c r="D4361" i="1" s="1"/>
  <c r="A4363" i="1" l="1"/>
  <c r="C4362" i="1"/>
  <c r="B4362" i="1"/>
  <c r="D4362" i="1" s="1"/>
  <c r="A4364" i="1" l="1"/>
  <c r="C4363" i="1"/>
  <c r="B4363" i="1"/>
  <c r="D4363" i="1" s="1"/>
  <c r="A4365" i="1" l="1"/>
  <c r="C4364" i="1"/>
  <c r="B4364" i="1"/>
  <c r="D4364" i="1" s="1"/>
  <c r="A4366" i="1" l="1"/>
  <c r="C4365" i="1"/>
  <c r="B4365" i="1"/>
  <c r="D4365" i="1" s="1"/>
  <c r="A4367" i="1" l="1"/>
  <c r="C4366" i="1"/>
  <c r="B4366" i="1"/>
  <c r="D4366" i="1" s="1"/>
  <c r="A4368" i="1" l="1"/>
  <c r="C4367" i="1"/>
  <c r="B4367" i="1"/>
  <c r="D4367" i="1" s="1"/>
  <c r="A4369" i="1" l="1"/>
  <c r="C4368" i="1"/>
  <c r="B4368" i="1"/>
  <c r="D4368" i="1" s="1"/>
  <c r="A4370" i="1" l="1"/>
  <c r="C4369" i="1"/>
  <c r="B4369" i="1"/>
  <c r="D4369" i="1" s="1"/>
  <c r="A4371" i="1" l="1"/>
  <c r="C4370" i="1"/>
  <c r="B4370" i="1"/>
  <c r="D4370" i="1" s="1"/>
  <c r="A4372" i="1" l="1"/>
  <c r="C4371" i="1"/>
  <c r="B4371" i="1"/>
  <c r="D4371" i="1" s="1"/>
  <c r="A4373" i="1" l="1"/>
  <c r="C4372" i="1"/>
  <c r="B4372" i="1"/>
  <c r="D4372" i="1" s="1"/>
  <c r="A4374" i="1" l="1"/>
  <c r="C4373" i="1"/>
  <c r="B4373" i="1"/>
  <c r="D4373" i="1" s="1"/>
  <c r="A4375" i="1" l="1"/>
  <c r="C4374" i="1"/>
  <c r="B4374" i="1"/>
  <c r="D4374" i="1" s="1"/>
  <c r="A4376" i="1" l="1"/>
  <c r="C4375" i="1"/>
  <c r="B4375" i="1"/>
  <c r="D4375" i="1" s="1"/>
  <c r="A4377" i="1" l="1"/>
  <c r="C4376" i="1"/>
  <c r="B4376" i="1"/>
  <c r="D4376" i="1" s="1"/>
  <c r="A4378" i="1" l="1"/>
  <c r="C4377" i="1"/>
  <c r="B4377" i="1"/>
  <c r="D4377" i="1" s="1"/>
  <c r="A4379" i="1" l="1"/>
  <c r="C4378" i="1"/>
  <c r="B4378" i="1"/>
  <c r="D4378" i="1" s="1"/>
  <c r="A4380" i="1" l="1"/>
  <c r="C4379" i="1"/>
  <c r="B4379" i="1"/>
  <c r="D4379" i="1" s="1"/>
  <c r="A4381" i="1" l="1"/>
  <c r="C4380" i="1"/>
  <c r="B4380" i="1"/>
  <c r="D4380" i="1" s="1"/>
  <c r="A4382" i="1" l="1"/>
  <c r="C4381" i="1"/>
  <c r="B4381" i="1"/>
  <c r="D4381" i="1" s="1"/>
  <c r="A4383" i="1" l="1"/>
  <c r="C4382" i="1"/>
  <c r="B4382" i="1"/>
  <c r="D4382" i="1" s="1"/>
  <c r="A4384" i="1" l="1"/>
  <c r="C4383" i="1"/>
  <c r="B4383" i="1"/>
  <c r="D4383" i="1" s="1"/>
  <c r="A4385" i="1" l="1"/>
  <c r="C4384" i="1"/>
  <c r="B4384" i="1"/>
  <c r="D4384" i="1" s="1"/>
  <c r="A4386" i="1" l="1"/>
  <c r="C4385" i="1"/>
  <c r="B4385" i="1"/>
  <c r="D4385" i="1" s="1"/>
  <c r="A4387" i="1" l="1"/>
  <c r="C4386" i="1"/>
  <c r="B4386" i="1"/>
  <c r="D4386" i="1" s="1"/>
  <c r="A4388" i="1" l="1"/>
  <c r="C4387" i="1"/>
  <c r="B4387" i="1"/>
  <c r="D4387" i="1" s="1"/>
  <c r="A4389" i="1" l="1"/>
  <c r="C4388" i="1"/>
  <c r="B4388" i="1"/>
  <c r="D4388" i="1" s="1"/>
  <c r="A4390" i="1" l="1"/>
  <c r="C4389" i="1"/>
  <c r="B4389" i="1"/>
  <c r="D4389" i="1" s="1"/>
  <c r="A4391" i="1" l="1"/>
  <c r="C4390" i="1"/>
  <c r="B4390" i="1"/>
  <c r="D4390" i="1" s="1"/>
  <c r="A4392" i="1" l="1"/>
  <c r="C4391" i="1"/>
  <c r="B4391" i="1"/>
  <c r="D4391" i="1" s="1"/>
  <c r="A4393" i="1" l="1"/>
  <c r="C4392" i="1"/>
  <c r="B4392" i="1"/>
  <c r="D4392" i="1" s="1"/>
  <c r="A4394" i="1" l="1"/>
  <c r="C4393" i="1"/>
  <c r="B4393" i="1"/>
  <c r="D4393" i="1" s="1"/>
  <c r="A4395" i="1" l="1"/>
  <c r="C4394" i="1"/>
  <c r="B4394" i="1"/>
  <c r="D4394" i="1" s="1"/>
  <c r="A4396" i="1" l="1"/>
  <c r="C4395" i="1"/>
  <c r="B4395" i="1"/>
  <c r="D4395" i="1" s="1"/>
  <c r="A4397" i="1" l="1"/>
  <c r="C4396" i="1"/>
  <c r="B4396" i="1"/>
  <c r="D4396" i="1" s="1"/>
  <c r="A4398" i="1" l="1"/>
  <c r="C4397" i="1"/>
  <c r="B4397" i="1"/>
  <c r="D4397" i="1" s="1"/>
  <c r="A4399" i="1" l="1"/>
  <c r="C4398" i="1"/>
  <c r="B4398" i="1"/>
  <c r="D4398" i="1" s="1"/>
  <c r="A4400" i="1" l="1"/>
  <c r="C4399" i="1"/>
  <c r="B4399" i="1"/>
  <c r="D4399" i="1" s="1"/>
  <c r="A4401" i="1" l="1"/>
  <c r="C4400" i="1"/>
  <c r="B4400" i="1"/>
  <c r="D4400" i="1" s="1"/>
  <c r="A4402" i="1" l="1"/>
  <c r="C4401" i="1"/>
  <c r="B4401" i="1"/>
  <c r="D4401" i="1" s="1"/>
  <c r="A4403" i="1" l="1"/>
  <c r="C4402" i="1"/>
  <c r="B4402" i="1"/>
  <c r="D4402" i="1" s="1"/>
  <c r="A4404" i="1" l="1"/>
  <c r="C4403" i="1"/>
  <c r="B4403" i="1"/>
  <c r="D4403" i="1" s="1"/>
  <c r="A4405" i="1" l="1"/>
  <c r="C4404" i="1"/>
  <c r="B4404" i="1"/>
  <c r="D4404" i="1" s="1"/>
  <c r="A4406" i="1" l="1"/>
  <c r="C4405" i="1"/>
  <c r="B4405" i="1"/>
  <c r="D4405" i="1" s="1"/>
  <c r="A4407" i="1" l="1"/>
  <c r="C4406" i="1"/>
  <c r="B4406" i="1"/>
  <c r="D4406" i="1" s="1"/>
  <c r="A4408" i="1" l="1"/>
  <c r="C4407" i="1"/>
  <c r="B4407" i="1"/>
  <c r="D4407" i="1" s="1"/>
  <c r="A4409" i="1" l="1"/>
  <c r="C4408" i="1"/>
  <c r="B4408" i="1"/>
  <c r="D4408" i="1" s="1"/>
  <c r="A4410" i="1" l="1"/>
  <c r="C4409" i="1"/>
  <c r="B4409" i="1"/>
  <c r="D4409" i="1" s="1"/>
  <c r="A4411" i="1" l="1"/>
  <c r="C4410" i="1"/>
  <c r="B4410" i="1"/>
  <c r="D4410" i="1" s="1"/>
  <c r="A4412" i="1" l="1"/>
  <c r="C4411" i="1"/>
  <c r="B4411" i="1"/>
  <c r="D4411" i="1" s="1"/>
  <c r="A4413" i="1" l="1"/>
  <c r="C4412" i="1"/>
  <c r="B4412" i="1"/>
  <c r="D4412" i="1" s="1"/>
  <c r="A4414" i="1" l="1"/>
  <c r="C4413" i="1"/>
  <c r="B4413" i="1"/>
  <c r="D4413" i="1" s="1"/>
  <c r="A4415" i="1" l="1"/>
  <c r="C4414" i="1"/>
  <c r="B4414" i="1"/>
  <c r="D4414" i="1" s="1"/>
  <c r="A4416" i="1" l="1"/>
  <c r="C4415" i="1"/>
  <c r="B4415" i="1"/>
  <c r="D4415" i="1" s="1"/>
  <c r="A4417" i="1" l="1"/>
  <c r="C4416" i="1"/>
  <c r="B4416" i="1"/>
  <c r="D4416" i="1" s="1"/>
  <c r="A4418" i="1" l="1"/>
  <c r="C4417" i="1"/>
  <c r="B4417" i="1"/>
  <c r="D4417" i="1" s="1"/>
  <c r="A4419" i="1" l="1"/>
  <c r="C4418" i="1"/>
  <c r="B4418" i="1"/>
  <c r="D4418" i="1" s="1"/>
  <c r="A4420" i="1" l="1"/>
  <c r="C4419" i="1"/>
  <c r="B4419" i="1"/>
  <c r="D4419" i="1" s="1"/>
  <c r="A4421" i="1" l="1"/>
  <c r="C4420" i="1"/>
  <c r="B4420" i="1"/>
  <c r="D4420" i="1" s="1"/>
  <c r="A4422" i="1" l="1"/>
  <c r="C4421" i="1"/>
  <c r="B4421" i="1"/>
  <c r="D4421" i="1" s="1"/>
  <c r="A4423" i="1" l="1"/>
  <c r="C4422" i="1"/>
  <c r="B4422" i="1"/>
  <c r="D4422" i="1" s="1"/>
  <c r="A4424" i="1" l="1"/>
  <c r="C4423" i="1"/>
  <c r="B4423" i="1"/>
  <c r="D4423" i="1" s="1"/>
  <c r="A4425" i="1" l="1"/>
  <c r="C4424" i="1"/>
  <c r="B4424" i="1"/>
  <c r="D4424" i="1" s="1"/>
  <c r="A4426" i="1" l="1"/>
  <c r="C4425" i="1"/>
  <c r="B4425" i="1"/>
  <c r="D4425" i="1" s="1"/>
  <c r="A4427" i="1" l="1"/>
  <c r="C4426" i="1"/>
  <c r="B4426" i="1"/>
  <c r="D4426" i="1" s="1"/>
  <c r="A4428" i="1" l="1"/>
  <c r="C4427" i="1"/>
  <c r="B4427" i="1"/>
  <c r="D4427" i="1" s="1"/>
  <c r="A4429" i="1" l="1"/>
  <c r="C4428" i="1"/>
  <c r="B4428" i="1"/>
  <c r="D4428" i="1" s="1"/>
  <c r="A4430" i="1" l="1"/>
  <c r="C4429" i="1"/>
  <c r="B4429" i="1"/>
  <c r="D4429" i="1" s="1"/>
  <c r="A4431" i="1" l="1"/>
  <c r="C4430" i="1"/>
  <c r="B4430" i="1"/>
  <c r="D4430" i="1" s="1"/>
  <c r="A4432" i="1" l="1"/>
  <c r="C4431" i="1"/>
  <c r="B4431" i="1"/>
  <c r="D4431" i="1" s="1"/>
  <c r="A4433" i="1" l="1"/>
  <c r="C4432" i="1"/>
  <c r="B4432" i="1"/>
  <c r="D4432" i="1" s="1"/>
  <c r="A4434" i="1" l="1"/>
  <c r="C4433" i="1"/>
  <c r="B4433" i="1"/>
  <c r="D4433" i="1" s="1"/>
  <c r="A4435" i="1" l="1"/>
  <c r="C4434" i="1"/>
  <c r="B4434" i="1"/>
  <c r="D4434" i="1" s="1"/>
  <c r="A4436" i="1" l="1"/>
  <c r="C4435" i="1"/>
  <c r="B4435" i="1"/>
  <c r="D4435" i="1" s="1"/>
  <c r="A4437" i="1" l="1"/>
  <c r="C4436" i="1"/>
  <c r="B4436" i="1"/>
  <c r="D4436" i="1" s="1"/>
  <c r="A4438" i="1" l="1"/>
  <c r="C4437" i="1"/>
  <c r="B4437" i="1"/>
  <c r="D4437" i="1" s="1"/>
  <c r="A4439" i="1" l="1"/>
  <c r="C4438" i="1"/>
  <c r="B4438" i="1"/>
  <c r="D4438" i="1" s="1"/>
  <c r="A4440" i="1" l="1"/>
  <c r="C4439" i="1"/>
  <c r="B4439" i="1"/>
  <c r="D4439" i="1" s="1"/>
  <c r="A4441" i="1" l="1"/>
  <c r="C4440" i="1"/>
  <c r="B4440" i="1"/>
  <c r="D4440" i="1" s="1"/>
  <c r="A4442" i="1" l="1"/>
  <c r="C4441" i="1"/>
  <c r="B4441" i="1"/>
  <c r="D4441" i="1" s="1"/>
  <c r="A4443" i="1" l="1"/>
  <c r="C4442" i="1"/>
  <c r="B4442" i="1"/>
  <c r="D4442" i="1" s="1"/>
  <c r="A4444" i="1" l="1"/>
  <c r="C4443" i="1"/>
  <c r="B4443" i="1"/>
  <c r="D4443" i="1" s="1"/>
  <c r="A4445" i="1" l="1"/>
  <c r="C4444" i="1"/>
  <c r="B4444" i="1"/>
  <c r="D4444" i="1" s="1"/>
  <c r="A4446" i="1" l="1"/>
  <c r="C4445" i="1"/>
  <c r="B4445" i="1"/>
  <c r="D4445" i="1" s="1"/>
  <c r="A4447" i="1" l="1"/>
  <c r="C4446" i="1"/>
  <c r="B4446" i="1"/>
  <c r="D4446" i="1" s="1"/>
  <c r="A4448" i="1" l="1"/>
  <c r="C4447" i="1"/>
  <c r="B4447" i="1"/>
  <c r="D4447" i="1" s="1"/>
  <c r="A4449" i="1" l="1"/>
  <c r="C4448" i="1"/>
  <c r="B4448" i="1"/>
  <c r="D4448" i="1" s="1"/>
  <c r="A4450" i="1" l="1"/>
  <c r="C4449" i="1"/>
  <c r="B4449" i="1"/>
  <c r="D4449" i="1" s="1"/>
  <c r="A4451" i="1" l="1"/>
  <c r="C4450" i="1"/>
  <c r="B4450" i="1"/>
  <c r="D4450" i="1" s="1"/>
  <c r="A4452" i="1" l="1"/>
  <c r="C4451" i="1"/>
  <c r="B4451" i="1"/>
  <c r="D4451" i="1" s="1"/>
  <c r="A4453" i="1" l="1"/>
  <c r="C4452" i="1"/>
  <c r="B4452" i="1"/>
  <c r="D4452" i="1" s="1"/>
  <c r="A4454" i="1" l="1"/>
  <c r="C4453" i="1"/>
  <c r="B4453" i="1"/>
  <c r="D4453" i="1" s="1"/>
  <c r="A4455" i="1" l="1"/>
  <c r="C4454" i="1"/>
  <c r="B4454" i="1"/>
  <c r="D4454" i="1" s="1"/>
  <c r="A4456" i="1" l="1"/>
  <c r="C4455" i="1"/>
  <c r="B4455" i="1"/>
  <c r="D4455" i="1" s="1"/>
  <c r="A4457" i="1" l="1"/>
  <c r="C4456" i="1"/>
  <c r="B4456" i="1"/>
  <c r="D4456" i="1" s="1"/>
  <c r="A4458" i="1" l="1"/>
  <c r="C4457" i="1"/>
  <c r="B4457" i="1"/>
  <c r="D4457" i="1" s="1"/>
  <c r="A4459" i="1" l="1"/>
  <c r="C4458" i="1"/>
  <c r="B4458" i="1"/>
  <c r="D4458" i="1" s="1"/>
  <c r="A4460" i="1" l="1"/>
  <c r="C4459" i="1"/>
  <c r="B4459" i="1"/>
  <c r="D4459" i="1" s="1"/>
  <c r="A4461" i="1" l="1"/>
  <c r="C4460" i="1"/>
  <c r="B4460" i="1"/>
  <c r="D4460" i="1" s="1"/>
  <c r="A4462" i="1" l="1"/>
  <c r="C4461" i="1"/>
  <c r="B4461" i="1"/>
  <c r="D4461" i="1" s="1"/>
  <c r="A4463" i="1" l="1"/>
  <c r="C4462" i="1"/>
  <c r="B4462" i="1"/>
  <c r="D4462" i="1" s="1"/>
  <c r="A4464" i="1" l="1"/>
  <c r="C4463" i="1"/>
  <c r="B4463" i="1"/>
  <c r="D4463" i="1" s="1"/>
  <c r="A4465" i="1" l="1"/>
  <c r="C4464" i="1"/>
  <c r="B4464" i="1"/>
  <c r="D4464" i="1" s="1"/>
  <c r="A4466" i="1" l="1"/>
  <c r="C4465" i="1"/>
  <c r="B4465" i="1"/>
  <c r="D4465" i="1" s="1"/>
  <c r="A4467" i="1" l="1"/>
  <c r="C4466" i="1"/>
  <c r="B4466" i="1"/>
  <c r="D4466" i="1" s="1"/>
  <c r="A4468" i="1" l="1"/>
  <c r="C4467" i="1"/>
  <c r="B4467" i="1"/>
  <c r="D4467" i="1" s="1"/>
  <c r="A4469" i="1" l="1"/>
  <c r="C4468" i="1"/>
  <c r="B4468" i="1"/>
  <c r="D4468" i="1" s="1"/>
  <c r="A4470" i="1" l="1"/>
  <c r="C4469" i="1"/>
  <c r="B4469" i="1"/>
  <c r="D4469" i="1" s="1"/>
  <c r="A4471" i="1" l="1"/>
  <c r="C4470" i="1"/>
  <c r="B4470" i="1"/>
  <c r="D4470" i="1" s="1"/>
  <c r="A4472" i="1" l="1"/>
  <c r="C4471" i="1"/>
  <c r="B4471" i="1"/>
  <c r="D4471" i="1" s="1"/>
  <c r="A4473" i="1" l="1"/>
  <c r="C4472" i="1"/>
  <c r="B4472" i="1"/>
  <c r="D4472" i="1" s="1"/>
  <c r="A4474" i="1" l="1"/>
  <c r="C4473" i="1"/>
  <c r="B4473" i="1"/>
  <c r="D4473" i="1" s="1"/>
  <c r="A4475" i="1" l="1"/>
  <c r="C4474" i="1"/>
  <c r="B4474" i="1"/>
  <c r="D4474" i="1" s="1"/>
  <c r="A4476" i="1" l="1"/>
  <c r="C4475" i="1"/>
  <c r="B4475" i="1"/>
  <c r="D4475" i="1" s="1"/>
  <c r="A4477" i="1" l="1"/>
  <c r="C4476" i="1"/>
  <c r="B4476" i="1"/>
  <c r="D4476" i="1" s="1"/>
  <c r="A4478" i="1" l="1"/>
  <c r="C4477" i="1"/>
  <c r="B4477" i="1"/>
  <c r="D4477" i="1" s="1"/>
  <c r="A4479" i="1" l="1"/>
  <c r="C4478" i="1"/>
  <c r="B4478" i="1"/>
  <c r="D4478" i="1" s="1"/>
  <c r="A4480" i="1" l="1"/>
  <c r="C4479" i="1"/>
  <c r="B4479" i="1"/>
  <c r="D4479" i="1" s="1"/>
  <c r="A4481" i="1" l="1"/>
  <c r="C4480" i="1"/>
  <c r="B4480" i="1"/>
  <c r="D4480" i="1" s="1"/>
  <c r="A4482" i="1" l="1"/>
  <c r="C4481" i="1"/>
  <c r="B4481" i="1"/>
  <c r="D4481" i="1" s="1"/>
  <c r="A4483" i="1" l="1"/>
  <c r="C4482" i="1"/>
  <c r="B4482" i="1"/>
  <c r="D4482" i="1" s="1"/>
  <c r="A4484" i="1" l="1"/>
  <c r="C4483" i="1"/>
  <c r="B4483" i="1"/>
  <c r="D4483" i="1" s="1"/>
  <c r="A4485" i="1" l="1"/>
  <c r="C4484" i="1"/>
  <c r="B4484" i="1"/>
  <c r="D4484" i="1" s="1"/>
  <c r="A4486" i="1" l="1"/>
  <c r="C4485" i="1"/>
  <c r="B4485" i="1"/>
  <c r="D4485" i="1" s="1"/>
  <c r="A4487" i="1" l="1"/>
  <c r="C4486" i="1"/>
  <c r="B4486" i="1"/>
  <c r="D4486" i="1" s="1"/>
  <c r="A4488" i="1" l="1"/>
  <c r="C4487" i="1"/>
  <c r="B4487" i="1"/>
  <c r="D4487" i="1" s="1"/>
  <c r="A4489" i="1" l="1"/>
  <c r="C4488" i="1"/>
  <c r="B4488" i="1"/>
  <c r="D4488" i="1" s="1"/>
  <c r="A4490" i="1" l="1"/>
  <c r="C4489" i="1"/>
  <c r="B4489" i="1"/>
  <c r="D4489" i="1" s="1"/>
  <c r="A4491" i="1" l="1"/>
  <c r="C4490" i="1"/>
  <c r="B4490" i="1"/>
  <c r="D4490" i="1" s="1"/>
  <c r="A4492" i="1" l="1"/>
  <c r="C4491" i="1"/>
  <c r="B4491" i="1"/>
  <c r="D4491" i="1" s="1"/>
  <c r="A4493" i="1" l="1"/>
  <c r="C4492" i="1"/>
  <c r="B4492" i="1"/>
  <c r="D4492" i="1" s="1"/>
  <c r="A4494" i="1" l="1"/>
  <c r="C4493" i="1"/>
  <c r="B4493" i="1"/>
  <c r="D4493" i="1" s="1"/>
  <c r="A4495" i="1" l="1"/>
  <c r="C4494" i="1"/>
  <c r="B4494" i="1"/>
  <c r="D4494" i="1" s="1"/>
  <c r="A4496" i="1" l="1"/>
  <c r="C4495" i="1"/>
  <c r="B4495" i="1"/>
  <c r="D4495" i="1" s="1"/>
  <c r="A4497" i="1" l="1"/>
  <c r="C4496" i="1"/>
  <c r="B4496" i="1"/>
  <c r="D4496" i="1" s="1"/>
  <c r="A4498" i="1" l="1"/>
  <c r="C4497" i="1"/>
  <c r="B4497" i="1"/>
  <c r="D4497" i="1" s="1"/>
  <c r="A4499" i="1" l="1"/>
  <c r="C4498" i="1"/>
  <c r="B4498" i="1"/>
  <c r="D4498" i="1" s="1"/>
  <c r="A4500" i="1" l="1"/>
  <c r="C4499" i="1"/>
  <c r="B4499" i="1"/>
  <c r="D4499" i="1" s="1"/>
  <c r="A4501" i="1" l="1"/>
  <c r="C4500" i="1"/>
  <c r="B4500" i="1"/>
  <c r="D4500" i="1" s="1"/>
  <c r="A4502" i="1" l="1"/>
  <c r="C4501" i="1"/>
  <c r="B4501" i="1"/>
  <c r="D4501" i="1" s="1"/>
  <c r="A4503" i="1" l="1"/>
  <c r="C4502" i="1"/>
  <c r="B4502" i="1"/>
  <c r="D4502" i="1" s="1"/>
  <c r="A4504" i="1" l="1"/>
  <c r="C4503" i="1"/>
  <c r="B4503" i="1"/>
  <c r="D4503" i="1" s="1"/>
  <c r="A4505" i="1" l="1"/>
  <c r="C4504" i="1"/>
  <c r="B4504" i="1"/>
  <c r="D4504" i="1" s="1"/>
  <c r="A4506" i="1" l="1"/>
  <c r="C4505" i="1"/>
  <c r="B4505" i="1"/>
  <c r="D4505" i="1" s="1"/>
  <c r="A4507" i="1" l="1"/>
  <c r="C4506" i="1"/>
  <c r="B4506" i="1"/>
  <c r="D4506" i="1" s="1"/>
  <c r="A4508" i="1" l="1"/>
  <c r="C4507" i="1"/>
  <c r="B4507" i="1"/>
  <c r="D4507" i="1" s="1"/>
  <c r="A4509" i="1" l="1"/>
  <c r="C4508" i="1"/>
  <c r="B4508" i="1"/>
  <c r="D4508" i="1" s="1"/>
  <c r="A4510" i="1" l="1"/>
  <c r="C4509" i="1"/>
  <c r="B4509" i="1"/>
  <c r="D4509" i="1" s="1"/>
  <c r="A4511" i="1" l="1"/>
  <c r="C4510" i="1"/>
  <c r="B4510" i="1"/>
  <c r="D4510" i="1" s="1"/>
  <c r="A4512" i="1" l="1"/>
  <c r="C4511" i="1"/>
  <c r="B4511" i="1"/>
  <c r="D4511" i="1" s="1"/>
  <c r="A4513" i="1" l="1"/>
  <c r="C4512" i="1"/>
  <c r="B4512" i="1"/>
  <c r="D4512" i="1" s="1"/>
  <c r="A4514" i="1" l="1"/>
  <c r="C4513" i="1"/>
  <c r="B4513" i="1"/>
  <c r="D4513" i="1" s="1"/>
  <c r="A4515" i="1" l="1"/>
  <c r="C4514" i="1"/>
  <c r="B4514" i="1"/>
  <c r="D4514" i="1" s="1"/>
  <c r="A4516" i="1" l="1"/>
  <c r="C4515" i="1"/>
  <c r="B4515" i="1"/>
  <c r="D4515" i="1" s="1"/>
  <c r="A4517" i="1" l="1"/>
  <c r="C4516" i="1"/>
  <c r="B4516" i="1"/>
  <c r="D4516" i="1" s="1"/>
  <c r="A4518" i="1" l="1"/>
  <c r="C4517" i="1"/>
  <c r="B4517" i="1"/>
  <c r="D4517" i="1" s="1"/>
  <c r="A4519" i="1" l="1"/>
  <c r="C4518" i="1"/>
  <c r="B4518" i="1"/>
  <c r="D4518" i="1" s="1"/>
  <c r="A4520" i="1" l="1"/>
  <c r="C4519" i="1"/>
  <c r="B4519" i="1"/>
  <c r="D4519" i="1" s="1"/>
  <c r="A4521" i="1" l="1"/>
  <c r="C4520" i="1"/>
  <c r="B4520" i="1"/>
  <c r="D4520" i="1" s="1"/>
  <c r="A4522" i="1" l="1"/>
  <c r="C4521" i="1"/>
  <c r="B4521" i="1"/>
  <c r="D4521" i="1" s="1"/>
  <c r="A4523" i="1" l="1"/>
  <c r="C4522" i="1"/>
  <c r="B4522" i="1"/>
  <c r="D4522" i="1" s="1"/>
  <c r="A4524" i="1" l="1"/>
  <c r="C4523" i="1"/>
  <c r="B4523" i="1"/>
  <c r="D4523" i="1" s="1"/>
  <c r="A4525" i="1" l="1"/>
  <c r="C4524" i="1"/>
  <c r="B4524" i="1"/>
  <c r="D4524" i="1" s="1"/>
  <c r="A4526" i="1" l="1"/>
  <c r="C4525" i="1"/>
  <c r="B4525" i="1"/>
  <c r="D4525" i="1" s="1"/>
  <c r="A4527" i="1" l="1"/>
  <c r="C4526" i="1"/>
  <c r="B4526" i="1"/>
  <c r="D4526" i="1" s="1"/>
  <c r="A4528" i="1" l="1"/>
  <c r="C4527" i="1"/>
  <c r="B4527" i="1"/>
  <c r="D4527" i="1" s="1"/>
  <c r="A4529" i="1" l="1"/>
  <c r="C4528" i="1"/>
  <c r="B4528" i="1"/>
  <c r="D4528" i="1" s="1"/>
  <c r="A4530" i="1" l="1"/>
  <c r="C4529" i="1"/>
  <c r="B4529" i="1"/>
  <c r="D4529" i="1" s="1"/>
  <c r="A4531" i="1" l="1"/>
  <c r="C4530" i="1"/>
  <c r="B4530" i="1"/>
  <c r="D4530" i="1" s="1"/>
  <c r="A4532" i="1" l="1"/>
  <c r="C4531" i="1"/>
  <c r="B4531" i="1"/>
  <c r="D4531" i="1" s="1"/>
  <c r="A4533" i="1" l="1"/>
  <c r="C4532" i="1"/>
  <c r="B4532" i="1"/>
  <c r="D4532" i="1" s="1"/>
  <c r="A4534" i="1" l="1"/>
  <c r="C4533" i="1"/>
  <c r="B4533" i="1"/>
  <c r="D4533" i="1" s="1"/>
  <c r="A4535" i="1" l="1"/>
  <c r="C4534" i="1"/>
  <c r="B4534" i="1"/>
  <c r="D4534" i="1" s="1"/>
  <c r="A4536" i="1" l="1"/>
  <c r="C4535" i="1"/>
  <c r="B4535" i="1"/>
  <c r="D4535" i="1" s="1"/>
  <c r="A4537" i="1" l="1"/>
  <c r="C4536" i="1"/>
  <c r="B4536" i="1"/>
  <c r="D4536" i="1" s="1"/>
  <c r="A4538" i="1" l="1"/>
  <c r="C4537" i="1"/>
  <c r="B4537" i="1"/>
  <c r="D4537" i="1" s="1"/>
  <c r="A4539" i="1" l="1"/>
  <c r="C4538" i="1"/>
  <c r="B4538" i="1"/>
  <c r="D4538" i="1" s="1"/>
  <c r="A4540" i="1" l="1"/>
  <c r="C4539" i="1"/>
  <c r="B4539" i="1"/>
  <c r="D4539" i="1" s="1"/>
  <c r="A4541" i="1" l="1"/>
  <c r="C4540" i="1"/>
  <c r="B4540" i="1"/>
  <c r="D4540" i="1" s="1"/>
  <c r="A4542" i="1" l="1"/>
  <c r="C4541" i="1"/>
  <c r="B4541" i="1"/>
  <c r="D4541" i="1" s="1"/>
  <c r="A4543" i="1" l="1"/>
  <c r="C4542" i="1"/>
  <c r="B4542" i="1"/>
  <c r="D4542" i="1" s="1"/>
  <c r="A4544" i="1" l="1"/>
  <c r="C4543" i="1"/>
  <c r="B4543" i="1"/>
  <c r="D4543" i="1" s="1"/>
  <c r="A4545" i="1" l="1"/>
  <c r="C4544" i="1"/>
  <c r="B4544" i="1"/>
  <c r="D4544" i="1" s="1"/>
  <c r="A4546" i="1" l="1"/>
  <c r="C4545" i="1"/>
  <c r="B4545" i="1"/>
  <c r="D4545" i="1" s="1"/>
  <c r="A4547" i="1" l="1"/>
  <c r="C4546" i="1"/>
  <c r="B4546" i="1"/>
  <c r="D4546" i="1" s="1"/>
  <c r="A4548" i="1" l="1"/>
  <c r="C4547" i="1"/>
  <c r="B4547" i="1"/>
  <c r="D4547" i="1" s="1"/>
  <c r="A4549" i="1" l="1"/>
  <c r="C4548" i="1"/>
  <c r="B4548" i="1"/>
  <c r="D4548" i="1" s="1"/>
  <c r="A4550" i="1" l="1"/>
  <c r="C4549" i="1"/>
  <c r="B4549" i="1"/>
  <c r="D4549" i="1" s="1"/>
  <c r="A4551" i="1" l="1"/>
  <c r="C4550" i="1"/>
  <c r="B4550" i="1"/>
  <c r="D4550" i="1" s="1"/>
  <c r="A4552" i="1" l="1"/>
  <c r="C4551" i="1"/>
  <c r="B4551" i="1"/>
  <c r="D4551" i="1" s="1"/>
  <c r="A4553" i="1" l="1"/>
  <c r="C4552" i="1"/>
  <c r="B4552" i="1"/>
  <c r="D4552" i="1" s="1"/>
  <c r="A4554" i="1" l="1"/>
  <c r="C4553" i="1"/>
  <c r="B4553" i="1"/>
  <c r="D4553" i="1" s="1"/>
  <c r="A4555" i="1" l="1"/>
  <c r="C4554" i="1"/>
  <c r="B4554" i="1"/>
  <c r="D4554" i="1" s="1"/>
  <c r="A4556" i="1" l="1"/>
  <c r="C4555" i="1"/>
  <c r="B4555" i="1"/>
  <c r="D4555" i="1" s="1"/>
  <c r="A4557" i="1" l="1"/>
  <c r="C4556" i="1"/>
  <c r="B4556" i="1"/>
  <c r="D4556" i="1" s="1"/>
  <c r="A4558" i="1" l="1"/>
  <c r="C4557" i="1"/>
  <c r="B4557" i="1"/>
  <c r="D4557" i="1" s="1"/>
  <c r="A4559" i="1" l="1"/>
  <c r="C4558" i="1"/>
  <c r="B4558" i="1"/>
  <c r="D4558" i="1" s="1"/>
  <c r="A4560" i="1" l="1"/>
  <c r="C4559" i="1"/>
  <c r="B4559" i="1"/>
  <c r="D4559" i="1" s="1"/>
  <c r="A4561" i="1" l="1"/>
  <c r="C4560" i="1"/>
  <c r="B4560" i="1"/>
  <c r="D4560" i="1" s="1"/>
  <c r="A4562" i="1" l="1"/>
  <c r="C4561" i="1"/>
  <c r="B4561" i="1"/>
  <c r="D4561" i="1" s="1"/>
  <c r="A4563" i="1" l="1"/>
  <c r="C4562" i="1"/>
  <c r="B4562" i="1"/>
  <c r="D4562" i="1" s="1"/>
  <c r="A4564" i="1" l="1"/>
  <c r="C4563" i="1"/>
  <c r="B4563" i="1"/>
  <c r="D4563" i="1" s="1"/>
  <c r="A4565" i="1" l="1"/>
  <c r="C4564" i="1"/>
  <c r="B4564" i="1"/>
  <c r="D4564" i="1" s="1"/>
  <c r="A4566" i="1" l="1"/>
  <c r="C4565" i="1"/>
  <c r="B4565" i="1"/>
  <c r="D4565" i="1" s="1"/>
  <c r="A4567" i="1" l="1"/>
  <c r="C4566" i="1"/>
  <c r="B4566" i="1"/>
  <c r="D4566" i="1" s="1"/>
  <c r="A4568" i="1" l="1"/>
  <c r="C4567" i="1"/>
  <c r="B4567" i="1"/>
  <c r="D4567" i="1" s="1"/>
  <c r="A4569" i="1" l="1"/>
  <c r="C4568" i="1"/>
  <c r="B4568" i="1"/>
  <c r="D4568" i="1" s="1"/>
  <c r="A4570" i="1" l="1"/>
  <c r="C4569" i="1"/>
  <c r="B4569" i="1"/>
  <c r="D4569" i="1" s="1"/>
  <c r="A4571" i="1" l="1"/>
  <c r="C4570" i="1"/>
  <c r="B4570" i="1"/>
  <c r="D4570" i="1" s="1"/>
  <c r="A4572" i="1" l="1"/>
  <c r="C4571" i="1"/>
  <c r="B4571" i="1"/>
  <c r="D4571" i="1" s="1"/>
  <c r="A4573" i="1" l="1"/>
  <c r="C4572" i="1"/>
  <c r="B4572" i="1"/>
  <c r="D4572" i="1" s="1"/>
  <c r="A4574" i="1" l="1"/>
  <c r="C4573" i="1"/>
  <c r="B4573" i="1"/>
  <c r="D4573" i="1" s="1"/>
  <c r="A4575" i="1" l="1"/>
  <c r="C4574" i="1"/>
  <c r="B4574" i="1"/>
  <c r="D4574" i="1" s="1"/>
  <c r="A4576" i="1" l="1"/>
  <c r="C4575" i="1"/>
  <c r="B4575" i="1"/>
  <c r="D4575" i="1" s="1"/>
  <c r="A4577" i="1" l="1"/>
  <c r="C4576" i="1"/>
  <c r="B4576" i="1"/>
  <c r="D4576" i="1" s="1"/>
  <c r="A4578" i="1" l="1"/>
  <c r="C4577" i="1"/>
  <c r="B4577" i="1"/>
  <c r="D4577" i="1" s="1"/>
  <c r="A4579" i="1" l="1"/>
  <c r="C4578" i="1"/>
  <c r="B4578" i="1"/>
  <c r="D4578" i="1" s="1"/>
  <c r="A4580" i="1" l="1"/>
  <c r="C4579" i="1"/>
  <c r="B4579" i="1"/>
  <c r="D4579" i="1" s="1"/>
  <c r="A4581" i="1" l="1"/>
  <c r="C4580" i="1"/>
  <c r="B4580" i="1"/>
  <c r="D4580" i="1" s="1"/>
  <c r="A4582" i="1" l="1"/>
  <c r="C4581" i="1"/>
  <c r="B4581" i="1"/>
  <c r="D4581" i="1" s="1"/>
  <c r="A4583" i="1" l="1"/>
  <c r="C4582" i="1"/>
  <c r="B4582" i="1"/>
  <c r="D4582" i="1" s="1"/>
  <c r="A4584" i="1" l="1"/>
  <c r="C4583" i="1"/>
  <c r="B4583" i="1"/>
  <c r="D4583" i="1" s="1"/>
  <c r="A4585" i="1" l="1"/>
  <c r="C4584" i="1"/>
  <c r="B4584" i="1"/>
  <c r="D4584" i="1" s="1"/>
  <c r="A4586" i="1" l="1"/>
  <c r="C4585" i="1"/>
  <c r="B4585" i="1"/>
  <c r="D4585" i="1" s="1"/>
  <c r="A4587" i="1" l="1"/>
  <c r="C4586" i="1"/>
  <c r="B4586" i="1"/>
  <c r="D4586" i="1" s="1"/>
  <c r="A4588" i="1" l="1"/>
  <c r="C4587" i="1"/>
  <c r="B4587" i="1"/>
  <c r="D4587" i="1" s="1"/>
  <c r="A4589" i="1" l="1"/>
  <c r="C4588" i="1"/>
  <c r="B4588" i="1"/>
  <c r="D4588" i="1" s="1"/>
  <c r="A4590" i="1" l="1"/>
  <c r="C4589" i="1"/>
  <c r="B4589" i="1"/>
  <c r="D4589" i="1" s="1"/>
  <c r="A4591" i="1" l="1"/>
  <c r="C4590" i="1"/>
  <c r="B4590" i="1"/>
  <c r="D4590" i="1" s="1"/>
  <c r="A4592" i="1" l="1"/>
  <c r="C4591" i="1"/>
  <c r="B4591" i="1"/>
  <c r="D4591" i="1" s="1"/>
  <c r="A4593" i="1" l="1"/>
  <c r="C4592" i="1"/>
  <c r="B4592" i="1"/>
  <c r="D4592" i="1" s="1"/>
  <c r="A4594" i="1" l="1"/>
  <c r="C4593" i="1"/>
  <c r="B4593" i="1"/>
  <c r="D4593" i="1" s="1"/>
  <c r="A4595" i="1" l="1"/>
  <c r="C4594" i="1"/>
  <c r="B4594" i="1"/>
  <c r="D4594" i="1" s="1"/>
  <c r="A4596" i="1" l="1"/>
  <c r="C4595" i="1"/>
  <c r="B4595" i="1"/>
  <c r="D4595" i="1" s="1"/>
  <c r="A4597" i="1" l="1"/>
  <c r="C4596" i="1"/>
  <c r="B4596" i="1"/>
  <c r="D4596" i="1" s="1"/>
  <c r="A4598" i="1" l="1"/>
  <c r="C4597" i="1"/>
  <c r="B4597" i="1"/>
  <c r="D4597" i="1" s="1"/>
  <c r="A4599" i="1" l="1"/>
  <c r="C4598" i="1"/>
  <c r="B4598" i="1"/>
  <c r="D4598" i="1" s="1"/>
  <c r="A4600" i="1" l="1"/>
  <c r="C4599" i="1"/>
  <c r="B4599" i="1"/>
  <c r="D4599" i="1" s="1"/>
  <c r="A4601" i="1" l="1"/>
  <c r="C4600" i="1"/>
  <c r="B4600" i="1"/>
  <c r="D4600" i="1" s="1"/>
  <c r="A4602" i="1" l="1"/>
  <c r="C4601" i="1"/>
  <c r="B4601" i="1"/>
  <c r="D4601" i="1" s="1"/>
  <c r="A4603" i="1" l="1"/>
  <c r="C4602" i="1"/>
  <c r="B4602" i="1"/>
  <c r="D4602" i="1" s="1"/>
  <c r="A4604" i="1" l="1"/>
  <c r="C4603" i="1"/>
  <c r="B4603" i="1"/>
  <c r="D4603" i="1" s="1"/>
  <c r="A4605" i="1" l="1"/>
  <c r="C4604" i="1"/>
  <c r="B4604" i="1"/>
  <c r="D4604" i="1" s="1"/>
  <c r="A4606" i="1" l="1"/>
  <c r="C4605" i="1"/>
  <c r="B4605" i="1"/>
  <c r="D4605" i="1" s="1"/>
  <c r="A4607" i="1" l="1"/>
  <c r="C4606" i="1"/>
  <c r="B4606" i="1"/>
  <c r="D4606" i="1" s="1"/>
  <c r="A4608" i="1" l="1"/>
  <c r="C4607" i="1"/>
  <c r="B4607" i="1"/>
  <c r="D4607" i="1" s="1"/>
  <c r="A4609" i="1" l="1"/>
  <c r="C4608" i="1"/>
  <c r="B4608" i="1"/>
  <c r="D4608" i="1" s="1"/>
  <c r="A4610" i="1" l="1"/>
  <c r="C4609" i="1"/>
  <c r="B4609" i="1"/>
  <c r="D4609" i="1" s="1"/>
  <c r="A4611" i="1" l="1"/>
  <c r="C4610" i="1"/>
  <c r="B4610" i="1"/>
  <c r="D4610" i="1" s="1"/>
  <c r="A4612" i="1" l="1"/>
  <c r="C4611" i="1"/>
  <c r="B4611" i="1"/>
  <c r="D4611" i="1" s="1"/>
  <c r="A4613" i="1" l="1"/>
  <c r="C4612" i="1"/>
  <c r="B4612" i="1"/>
  <c r="D4612" i="1" s="1"/>
  <c r="A4614" i="1" l="1"/>
  <c r="C4613" i="1"/>
  <c r="B4613" i="1"/>
  <c r="D4613" i="1" s="1"/>
  <c r="A4615" i="1" l="1"/>
  <c r="C4614" i="1"/>
  <c r="B4614" i="1"/>
  <c r="D4614" i="1" s="1"/>
  <c r="A4616" i="1" l="1"/>
  <c r="C4615" i="1"/>
  <c r="B4615" i="1"/>
  <c r="D4615" i="1" s="1"/>
  <c r="A4617" i="1" l="1"/>
  <c r="C4616" i="1"/>
  <c r="B4616" i="1"/>
  <c r="D4616" i="1" s="1"/>
  <c r="A4618" i="1" l="1"/>
  <c r="C4617" i="1"/>
  <c r="B4617" i="1"/>
  <c r="D4617" i="1" s="1"/>
  <c r="A4619" i="1" l="1"/>
  <c r="C4618" i="1"/>
  <c r="B4618" i="1"/>
  <c r="D4618" i="1" s="1"/>
  <c r="A4620" i="1" l="1"/>
  <c r="C4619" i="1"/>
  <c r="B4619" i="1"/>
  <c r="D4619" i="1" s="1"/>
  <c r="A4621" i="1" l="1"/>
  <c r="C4620" i="1"/>
  <c r="B4620" i="1"/>
  <c r="D4620" i="1" s="1"/>
  <c r="A4622" i="1" l="1"/>
  <c r="C4621" i="1"/>
  <c r="B4621" i="1"/>
  <c r="D4621" i="1" s="1"/>
  <c r="A4623" i="1" l="1"/>
  <c r="C4622" i="1"/>
  <c r="B4622" i="1"/>
  <c r="D4622" i="1" s="1"/>
  <c r="A4624" i="1" l="1"/>
  <c r="C4623" i="1"/>
  <c r="B4623" i="1"/>
  <c r="D4623" i="1" s="1"/>
  <c r="A4625" i="1" l="1"/>
  <c r="C4624" i="1"/>
  <c r="B4624" i="1"/>
  <c r="D4624" i="1" s="1"/>
  <c r="A4626" i="1" l="1"/>
  <c r="C4625" i="1"/>
  <c r="B4625" i="1"/>
  <c r="D4625" i="1" s="1"/>
  <c r="A4627" i="1" l="1"/>
  <c r="C4626" i="1"/>
  <c r="B4626" i="1"/>
  <c r="D4626" i="1" s="1"/>
  <c r="A4628" i="1" l="1"/>
  <c r="C4627" i="1"/>
  <c r="B4627" i="1"/>
  <c r="D4627" i="1" s="1"/>
  <c r="A4629" i="1" l="1"/>
  <c r="C4628" i="1"/>
  <c r="B4628" i="1"/>
  <c r="D4628" i="1" s="1"/>
  <c r="A4630" i="1" l="1"/>
  <c r="C4629" i="1"/>
  <c r="B4629" i="1"/>
  <c r="D4629" i="1" s="1"/>
  <c r="A4631" i="1" l="1"/>
  <c r="C4630" i="1"/>
  <c r="B4630" i="1"/>
  <c r="D4630" i="1" s="1"/>
  <c r="A4632" i="1" l="1"/>
  <c r="C4631" i="1"/>
  <c r="B4631" i="1"/>
  <c r="D4631" i="1" s="1"/>
  <c r="A4633" i="1" l="1"/>
  <c r="C4632" i="1"/>
  <c r="B4632" i="1"/>
  <c r="D4632" i="1" s="1"/>
  <c r="A4634" i="1" l="1"/>
  <c r="C4633" i="1"/>
  <c r="B4633" i="1"/>
  <c r="D4633" i="1" s="1"/>
  <c r="A4635" i="1" l="1"/>
  <c r="C4634" i="1"/>
  <c r="B4634" i="1"/>
  <c r="D4634" i="1" s="1"/>
  <c r="A4636" i="1" l="1"/>
  <c r="C4635" i="1"/>
  <c r="B4635" i="1"/>
  <c r="D4635" i="1" s="1"/>
  <c r="A4637" i="1" l="1"/>
  <c r="C4636" i="1"/>
  <c r="B4636" i="1"/>
  <c r="D4636" i="1" s="1"/>
  <c r="A4638" i="1" l="1"/>
  <c r="C4637" i="1"/>
  <c r="B4637" i="1"/>
  <c r="D4637" i="1" s="1"/>
  <c r="A4639" i="1" l="1"/>
  <c r="C4638" i="1"/>
  <c r="B4638" i="1"/>
  <c r="D4638" i="1" s="1"/>
  <c r="A4640" i="1" l="1"/>
  <c r="C4639" i="1"/>
  <c r="B4639" i="1"/>
  <c r="D4639" i="1" s="1"/>
  <c r="A4641" i="1" l="1"/>
  <c r="C4640" i="1"/>
  <c r="B4640" i="1"/>
  <c r="D4640" i="1" s="1"/>
  <c r="A4642" i="1" l="1"/>
  <c r="C4641" i="1"/>
  <c r="B4641" i="1"/>
  <c r="D4641" i="1" s="1"/>
  <c r="A4643" i="1" l="1"/>
  <c r="C4642" i="1"/>
  <c r="B4642" i="1"/>
  <c r="D4642" i="1" s="1"/>
  <c r="A4644" i="1" l="1"/>
  <c r="C4643" i="1"/>
  <c r="B4643" i="1"/>
  <c r="D4643" i="1" s="1"/>
  <c r="A4645" i="1" l="1"/>
  <c r="C4644" i="1"/>
  <c r="B4644" i="1"/>
  <c r="D4644" i="1" s="1"/>
  <c r="A4646" i="1" l="1"/>
  <c r="C4645" i="1"/>
  <c r="B4645" i="1"/>
  <c r="D4645" i="1" s="1"/>
  <c r="A4647" i="1" l="1"/>
  <c r="C4646" i="1"/>
  <c r="B4646" i="1"/>
  <c r="D4646" i="1" s="1"/>
  <c r="A4648" i="1" l="1"/>
  <c r="C4647" i="1"/>
  <c r="B4647" i="1"/>
  <c r="D4647" i="1" s="1"/>
  <c r="A4649" i="1" l="1"/>
  <c r="C4648" i="1"/>
  <c r="B4648" i="1"/>
  <c r="D4648" i="1" s="1"/>
  <c r="A4650" i="1" l="1"/>
  <c r="C4649" i="1"/>
  <c r="B4649" i="1"/>
  <c r="D4649" i="1" s="1"/>
  <c r="A4651" i="1" l="1"/>
  <c r="C4650" i="1"/>
  <c r="B4650" i="1"/>
  <c r="D4650" i="1" s="1"/>
  <c r="A4652" i="1" l="1"/>
  <c r="C4651" i="1"/>
  <c r="B4651" i="1"/>
  <c r="D4651" i="1" s="1"/>
  <c r="A4653" i="1" l="1"/>
  <c r="C4652" i="1"/>
  <c r="B4652" i="1"/>
  <c r="D4652" i="1" s="1"/>
  <c r="A4654" i="1" l="1"/>
  <c r="C4653" i="1"/>
  <c r="B4653" i="1"/>
  <c r="D4653" i="1" s="1"/>
  <c r="A4655" i="1" l="1"/>
  <c r="C4654" i="1"/>
  <c r="B4654" i="1"/>
  <c r="D4654" i="1" s="1"/>
  <c r="A4656" i="1" l="1"/>
  <c r="C4655" i="1"/>
  <c r="B4655" i="1"/>
  <c r="D4655" i="1" s="1"/>
  <c r="A4657" i="1" l="1"/>
  <c r="C4656" i="1"/>
  <c r="B4656" i="1"/>
  <c r="D4656" i="1" s="1"/>
  <c r="A4658" i="1" l="1"/>
  <c r="C4657" i="1"/>
  <c r="B4657" i="1"/>
  <c r="D4657" i="1" s="1"/>
  <c r="A4659" i="1" l="1"/>
  <c r="C4658" i="1"/>
  <c r="B4658" i="1"/>
  <c r="D4658" i="1" s="1"/>
  <c r="A4660" i="1" l="1"/>
  <c r="C4659" i="1"/>
  <c r="B4659" i="1"/>
  <c r="D4659" i="1" s="1"/>
  <c r="A4661" i="1" l="1"/>
  <c r="C4660" i="1"/>
  <c r="B4660" i="1"/>
  <c r="D4660" i="1" s="1"/>
  <c r="A4662" i="1" l="1"/>
  <c r="C4661" i="1"/>
  <c r="B4661" i="1"/>
  <c r="D4661" i="1" s="1"/>
  <c r="A4663" i="1" l="1"/>
  <c r="C4662" i="1"/>
  <c r="B4662" i="1"/>
  <c r="D4662" i="1" s="1"/>
  <c r="A4664" i="1" l="1"/>
  <c r="C4663" i="1"/>
  <c r="B4663" i="1"/>
  <c r="D4663" i="1" s="1"/>
  <c r="A4665" i="1" l="1"/>
  <c r="C4664" i="1"/>
  <c r="B4664" i="1"/>
  <c r="D4664" i="1" s="1"/>
  <c r="A4666" i="1" l="1"/>
  <c r="C4665" i="1"/>
  <c r="B4665" i="1"/>
  <c r="D4665" i="1" s="1"/>
  <c r="A4667" i="1" l="1"/>
  <c r="C4666" i="1"/>
  <c r="B4666" i="1"/>
  <c r="D4666" i="1" s="1"/>
  <c r="A4668" i="1" l="1"/>
  <c r="C4667" i="1"/>
  <c r="B4667" i="1"/>
  <c r="D4667" i="1" s="1"/>
  <c r="A4669" i="1" l="1"/>
  <c r="C4668" i="1"/>
  <c r="B4668" i="1"/>
  <c r="D4668" i="1" s="1"/>
  <c r="A4670" i="1" l="1"/>
  <c r="C4669" i="1"/>
  <c r="B4669" i="1"/>
  <c r="D4669" i="1" s="1"/>
  <c r="A4671" i="1" l="1"/>
  <c r="C4670" i="1"/>
  <c r="B4670" i="1"/>
  <c r="D4670" i="1" s="1"/>
  <c r="A4672" i="1" l="1"/>
  <c r="C4671" i="1"/>
  <c r="B4671" i="1"/>
  <c r="D4671" i="1" s="1"/>
  <c r="A4673" i="1" l="1"/>
  <c r="C4672" i="1"/>
  <c r="B4672" i="1"/>
  <c r="D4672" i="1" s="1"/>
  <c r="A4674" i="1" l="1"/>
  <c r="C4673" i="1"/>
  <c r="B4673" i="1"/>
  <c r="D4673" i="1" s="1"/>
  <c r="A4675" i="1" l="1"/>
  <c r="C4674" i="1"/>
  <c r="B4674" i="1"/>
  <c r="D4674" i="1" s="1"/>
  <c r="A4676" i="1" l="1"/>
  <c r="C4675" i="1"/>
  <c r="B4675" i="1"/>
  <c r="D4675" i="1" s="1"/>
  <c r="A4677" i="1" l="1"/>
  <c r="C4676" i="1"/>
  <c r="B4676" i="1"/>
  <c r="D4676" i="1" s="1"/>
  <c r="A4678" i="1" l="1"/>
  <c r="C4677" i="1"/>
  <c r="B4677" i="1"/>
  <c r="D4677" i="1" s="1"/>
  <c r="A4679" i="1" l="1"/>
  <c r="C4678" i="1"/>
  <c r="B4678" i="1"/>
  <c r="D4678" i="1" s="1"/>
  <c r="A4680" i="1" l="1"/>
  <c r="C4679" i="1"/>
  <c r="B4679" i="1"/>
  <c r="D4679" i="1" s="1"/>
  <c r="A4681" i="1" l="1"/>
  <c r="C4680" i="1"/>
  <c r="B4680" i="1"/>
  <c r="D4680" i="1" s="1"/>
  <c r="A4682" i="1" l="1"/>
  <c r="C4681" i="1"/>
  <c r="B4681" i="1"/>
  <c r="D4681" i="1" s="1"/>
  <c r="A4683" i="1" l="1"/>
  <c r="C4682" i="1"/>
  <c r="B4682" i="1"/>
  <c r="D4682" i="1" s="1"/>
  <c r="A4684" i="1" l="1"/>
  <c r="C4683" i="1"/>
  <c r="B4683" i="1"/>
  <c r="D4683" i="1" s="1"/>
  <c r="A4685" i="1" l="1"/>
  <c r="C4684" i="1"/>
  <c r="B4684" i="1"/>
  <c r="D4684" i="1" s="1"/>
  <c r="A4686" i="1" l="1"/>
  <c r="C4685" i="1"/>
  <c r="B4685" i="1"/>
  <c r="D4685" i="1" s="1"/>
  <c r="A4687" i="1" l="1"/>
  <c r="C4686" i="1"/>
  <c r="B4686" i="1"/>
  <c r="D4686" i="1" s="1"/>
  <c r="A4688" i="1" l="1"/>
  <c r="C4687" i="1"/>
  <c r="B4687" i="1"/>
  <c r="D4687" i="1" s="1"/>
  <c r="A4689" i="1" l="1"/>
  <c r="C4688" i="1"/>
  <c r="B4688" i="1"/>
  <c r="D4688" i="1" s="1"/>
  <c r="A4690" i="1" l="1"/>
  <c r="C4689" i="1"/>
  <c r="B4689" i="1"/>
  <c r="D4689" i="1" s="1"/>
  <c r="A4691" i="1" l="1"/>
  <c r="C4690" i="1"/>
  <c r="B4690" i="1"/>
  <c r="D4690" i="1" s="1"/>
  <c r="A4692" i="1" l="1"/>
  <c r="C4691" i="1"/>
  <c r="B4691" i="1"/>
  <c r="D4691" i="1" s="1"/>
  <c r="A4693" i="1" l="1"/>
  <c r="C4692" i="1"/>
  <c r="B4692" i="1"/>
  <c r="D4692" i="1" s="1"/>
  <c r="A4694" i="1" l="1"/>
  <c r="C4693" i="1"/>
  <c r="B4693" i="1"/>
  <c r="D4693" i="1" s="1"/>
  <c r="A4695" i="1" l="1"/>
  <c r="C4694" i="1"/>
  <c r="B4694" i="1"/>
  <c r="D4694" i="1" s="1"/>
  <c r="A4696" i="1" l="1"/>
  <c r="C4695" i="1"/>
  <c r="B4695" i="1"/>
  <c r="D4695" i="1" s="1"/>
  <c r="A4697" i="1" l="1"/>
  <c r="C4696" i="1"/>
  <c r="B4696" i="1"/>
  <c r="D4696" i="1" s="1"/>
  <c r="A4698" i="1" l="1"/>
  <c r="C4697" i="1"/>
  <c r="B4697" i="1"/>
  <c r="D4697" i="1" s="1"/>
  <c r="A4699" i="1" l="1"/>
  <c r="C4698" i="1"/>
  <c r="B4698" i="1"/>
  <c r="D4698" i="1" s="1"/>
  <c r="A4700" i="1" l="1"/>
  <c r="C4699" i="1"/>
  <c r="B4699" i="1"/>
  <c r="D4699" i="1" s="1"/>
  <c r="A4701" i="1" l="1"/>
  <c r="C4700" i="1"/>
  <c r="B4700" i="1"/>
  <c r="D4700" i="1" s="1"/>
  <c r="A4702" i="1" l="1"/>
  <c r="C4701" i="1"/>
  <c r="B4701" i="1"/>
  <c r="D4701" i="1" s="1"/>
  <c r="A4703" i="1" l="1"/>
  <c r="C4702" i="1"/>
  <c r="B4702" i="1"/>
  <c r="D4702" i="1" s="1"/>
  <c r="A4704" i="1" l="1"/>
  <c r="C4703" i="1"/>
  <c r="B4703" i="1"/>
  <c r="D4703" i="1" s="1"/>
  <c r="A4705" i="1" l="1"/>
  <c r="C4704" i="1"/>
  <c r="B4704" i="1"/>
  <c r="D4704" i="1" s="1"/>
  <c r="A4706" i="1" l="1"/>
  <c r="C4705" i="1"/>
  <c r="B4705" i="1"/>
  <c r="D4705" i="1" s="1"/>
  <c r="A4707" i="1" l="1"/>
  <c r="C4706" i="1"/>
  <c r="B4706" i="1"/>
  <c r="D4706" i="1" s="1"/>
  <c r="A4708" i="1" l="1"/>
  <c r="C4707" i="1"/>
  <c r="B4707" i="1"/>
  <c r="D4707" i="1" s="1"/>
  <c r="A4709" i="1" l="1"/>
  <c r="C4708" i="1"/>
  <c r="B4708" i="1"/>
  <c r="D4708" i="1" s="1"/>
  <c r="A4710" i="1" l="1"/>
  <c r="C4709" i="1"/>
  <c r="B4709" i="1"/>
  <c r="D4709" i="1" s="1"/>
  <c r="A4711" i="1" l="1"/>
  <c r="C4710" i="1"/>
  <c r="B4710" i="1"/>
  <c r="D4710" i="1" s="1"/>
  <c r="A4712" i="1" l="1"/>
  <c r="C4711" i="1"/>
  <c r="B4711" i="1"/>
  <c r="D4711" i="1" s="1"/>
  <c r="A4713" i="1" l="1"/>
  <c r="C4712" i="1"/>
  <c r="B4712" i="1"/>
  <c r="D4712" i="1" s="1"/>
  <c r="A4714" i="1" l="1"/>
  <c r="C4713" i="1"/>
  <c r="B4713" i="1"/>
  <c r="D4713" i="1" s="1"/>
  <c r="A4715" i="1" l="1"/>
  <c r="C4714" i="1"/>
  <c r="B4714" i="1"/>
  <c r="D4714" i="1" s="1"/>
  <c r="A4716" i="1" l="1"/>
  <c r="C4715" i="1"/>
  <c r="B4715" i="1"/>
  <c r="D4715" i="1" s="1"/>
  <c r="A4717" i="1" l="1"/>
  <c r="C4716" i="1"/>
  <c r="B4716" i="1"/>
  <c r="D4716" i="1" s="1"/>
  <c r="A4718" i="1" l="1"/>
  <c r="C4717" i="1"/>
  <c r="B4717" i="1"/>
  <c r="D4717" i="1" s="1"/>
  <c r="A4719" i="1" l="1"/>
  <c r="C4718" i="1"/>
  <c r="B4718" i="1"/>
  <c r="D4718" i="1" s="1"/>
  <c r="A4720" i="1" l="1"/>
  <c r="C4719" i="1"/>
  <c r="B4719" i="1"/>
  <c r="D4719" i="1" s="1"/>
  <c r="A4721" i="1" l="1"/>
  <c r="C4720" i="1"/>
  <c r="B4720" i="1"/>
  <c r="D4720" i="1" s="1"/>
  <c r="A4722" i="1" l="1"/>
  <c r="C4721" i="1"/>
  <c r="B4721" i="1"/>
  <c r="D4721" i="1" s="1"/>
  <c r="A4723" i="1" l="1"/>
  <c r="C4722" i="1"/>
  <c r="B4722" i="1"/>
  <c r="D4722" i="1" s="1"/>
  <c r="A4724" i="1" l="1"/>
  <c r="C4723" i="1"/>
  <c r="B4723" i="1"/>
  <c r="D4723" i="1" s="1"/>
  <c r="A4725" i="1" l="1"/>
  <c r="C4724" i="1"/>
  <c r="B4724" i="1"/>
  <c r="D4724" i="1" s="1"/>
  <c r="A4726" i="1" l="1"/>
  <c r="C4725" i="1"/>
  <c r="B4725" i="1"/>
  <c r="D4725" i="1" s="1"/>
  <c r="A4727" i="1" l="1"/>
  <c r="C4726" i="1"/>
  <c r="B4726" i="1"/>
  <c r="D4726" i="1" s="1"/>
  <c r="A4728" i="1" l="1"/>
  <c r="C4727" i="1"/>
  <c r="B4727" i="1"/>
  <c r="D4727" i="1" s="1"/>
  <c r="A4729" i="1" l="1"/>
  <c r="C4728" i="1"/>
  <c r="B4728" i="1"/>
  <c r="D4728" i="1" s="1"/>
  <c r="A4730" i="1" l="1"/>
  <c r="C4729" i="1"/>
  <c r="B4729" i="1"/>
  <c r="D4729" i="1" s="1"/>
  <c r="A4731" i="1" l="1"/>
  <c r="C4730" i="1"/>
  <c r="B4730" i="1"/>
  <c r="D4730" i="1" s="1"/>
  <c r="A4732" i="1" l="1"/>
  <c r="C4731" i="1"/>
  <c r="B4731" i="1"/>
  <c r="D4731" i="1" s="1"/>
  <c r="A4733" i="1" l="1"/>
  <c r="C4732" i="1"/>
  <c r="B4732" i="1"/>
  <c r="D4732" i="1" s="1"/>
  <c r="A4734" i="1" l="1"/>
  <c r="C4733" i="1"/>
  <c r="B4733" i="1"/>
  <c r="D4733" i="1" s="1"/>
  <c r="A4735" i="1" l="1"/>
  <c r="C4734" i="1"/>
  <c r="B4734" i="1"/>
  <c r="D4734" i="1" s="1"/>
  <c r="A4736" i="1" l="1"/>
  <c r="C4735" i="1"/>
  <c r="B4735" i="1"/>
  <c r="D4735" i="1" s="1"/>
  <c r="A4737" i="1" l="1"/>
  <c r="C4736" i="1"/>
  <c r="B4736" i="1"/>
  <c r="D4736" i="1" s="1"/>
  <c r="A4738" i="1" l="1"/>
  <c r="C4737" i="1"/>
  <c r="B4737" i="1"/>
  <c r="D4737" i="1" s="1"/>
  <c r="A4739" i="1" l="1"/>
  <c r="C4738" i="1"/>
  <c r="B4738" i="1"/>
  <c r="D4738" i="1" s="1"/>
  <c r="A4740" i="1" l="1"/>
  <c r="C4739" i="1"/>
  <c r="B4739" i="1"/>
  <c r="D4739" i="1" s="1"/>
  <c r="A4741" i="1" l="1"/>
  <c r="C4740" i="1"/>
  <c r="B4740" i="1"/>
  <c r="D4740" i="1" s="1"/>
  <c r="A4742" i="1" l="1"/>
  <c r="C4741" i="1"/>
  <c r="B4741" i="1"/>
  <c r="D4741" i="1" s="1"/>
  <c r="A4743" i="1" l="1"/>
  <c r="C4742" i="1"/>
  <c r="B4742" i="1"/>
  <c r="D4742" i="1" s="1"/>
  <c r="A4744" i="1" l="1"/>
  <c r="C4743" i="1"/>
  <c r="B4743" i="1"/>
  <c r="D4743" i="1" s="1"/>
  <c r="A4745" i="1" l="1"/>
  <c r="C4744" i="1"/>
  <c r="B4744" i="1"/>
  <c r="D4744" i="1" s="1"/>
  <c r="A4746" i="1" l="1"/>
  <c r="C4745" i="1"/>
  <c r="B4745" i="1"/>
  <c r="D4745" i="1" s="1"/>
  <c r="A4747" i="1" l="1"/>
  <c r="C4746" i="1"/>
  <c r="B4746" i="1"/>
  <c r="D4746" i="1" s="1"/>
  <c r="A4748" i="1" l="1"/>
  <c r="C4747" i="1"/>
  <c r="B4747" i="1"/>
  <c r="D4747" i="1" s="1"/>
  <c r="A4749" i="1" l="1"/>
  <c r="C4748" i="1"/>
  <c r="B4748" i="1"/>
  <c r="D4748" i="1" s="1"/>
  <c r="A4750" i="1" l="1"/>
  <c r="C4749" i="1"/>
  <c r="B4749" i="1"/>
  <c r="D4749" i="1" s="1"/>
  <c r="A4751" i="1" l="1"/>
  <c r="C4750" i="1"/>
  <c r="B4750" i="1"/>
  <c r="D4750" i="1" s="1"/>
  <c r="A4752" i="1" l="1"/>
  <c r="C4751" i="1"/>
  <c r="B4751" i="1"/>
  <c r="D4751" i="1" s="1"/>
  <c r="A4753" i="1" l="1"/>
  <c r="C4752" i="1"/>
  <c r="B4752" i="1"/>
  <c r="D4752" i="1" s="1"/>
  <c r="A4754" i="1" l="1"/>
  <c r="C4753" i="1"/>
  <c r="B4753" i="1"/>
  <c r="D4753" i="1" s="1"/>
  <c r="A4755" i="1" l="1"/>
  <c r="C4754" i="1"/>
  <c r="B4754" i="1"/>
  <c r="D4754" i="1" s="1"/>
  <c r="A4756" i="1" l="1"/>
  <c r="C4755" i="1"/>
  <c r="B4755" i="1"/>
  <c r="D4755" i="1" s="1"/>
  <c r="A4757" i="1" l="1"/>
  <c r="C4756" i="1"/>
  <c r="B4756" i="1"/>
  <c r="D4756" i="1" s="1"/>
  <c r="A4758" i="1" l="1"/>
  <c r="C4757" i="1"/>
  <c r="B4757" i="1"/>
  <c r="D4757" i="1" s="1"/>
  <c r="A4759" i="1" l="1"/>
  <c r="C4758" i="1"/>
  <c r="B4758" i="1"/>
  <c r="D4758" i="1" s="1"/>
  <c r="A4760" i="1" l="1"/>
  <c r="C4759" i="1"/>
  <c r="B4759" i="1"/>
  <c r="D4759" i="1" s="1"/>
  <c r="A4761" i="1" l="1"/>
  <c r="C4760" i="1"/>
  <c r="B4760" i="1"/>
  <c r="D4760" i="1" s="1"/>
  <c r="A4762" i="1" l="1"/>
  <c r="C4761" i="1"/>
  <c r="B4761" i="1"/>
  <c r="D4761" i="1" s="1"/>
  <c r="A4763" i="1" l="1"/>
  <c r="C4762" i="1"/>
  <c r="B4762" i="1"/>
  <c r="D4762" i="1" s="1"/>
  <c r="A4764" i="1" l="1"/>
  <c r="C4763" i="1"/>
  <c r="B4763" i="1"/>
  <c r="D4763" i="1" s="1"/>
  <c r="A4765" i="1" l="1"/>
  <c r="C4764" i="1"/>
  <c r="B4764" i="1"/>
  <c r="D4764" i="1" s="1"/>
  <c r="A4766" i="1" l="1"/>
  <c r="C4765" i="1"/>
  <c r="B4765" i="1"/>
  <c r="D4765" i="1" s="1"/>
  <c r="A4767" i="1" l="1"/>
  <c r="C4766" i="1"/>
  <c r="B4766" i="1"/>
  <c r="D4766" i="1" s="1"/>
  <c r="A4768" i="1" l="1"/>
  <c r="C4767" i="1"/>
  <c r="B4767" i="1"/>
  <c r="D4767" i="1" s="1"/>
  <c r="A4769" i="1" l="1"/>
  <c r="C4768" i="1"/>
  <c r="B4768" i="1"/>
  <c r="D4768" i="1" s="1"/>
  <c r="A4770" i="1" l="1"/>
  <c r="C4769" i="1"/>
  <c r="B4769" i="1"/>
  <c r="D4769" i="1" s="1"/>
  <c r="A4771" i="1" l="1"/>
  <c r="C4770" i="1"/>
  <c r="B4770" i="1"/>
  <c r="D4770" i="1" s="1"/>
  <c r="A4772" i="1" l="1"/>
  <c r="C4771" i="1"/>
  <c r="B4771" i="1"/>
  <c r="D4771" i="1" s="1"/>
  <c r="A4773" i="1" l="1"/>
  <c r="C4772" i="1"/>
  <c r="B4772" i="1"/>
  <c r="D4772" i="1" s="1"/>
  <c r="A4774" i="1" l="1"/>
  <c r="C4773" i="1"/>
  <c r="B4773" i="1"/>
  <c r="D4773" i="1" s="1"/>
  <c r="A4775" i="1" l="1"/>
  <c r="C4774" i="1"/>
  <c r="B4774" i="1"/>
  <c r="D4774" i="1" s="1"/>
  <c r="A4776" i="1" l="1"/>
  <c r="C4775" i="1"/>
  <c r="B4775" i="1"/>
  <c r="D4775" i="1" s="1"/>
  <c r="A4777" i="1" l="1"/>
  <c r="C4776" i="1"/>
  <c r="B4776" i="1"/>
  <c r="D4776" i="1" s="1"/>
  <c r="A4778" i="1" l="1"/>
  <c r="C4777" i="1"/>
  <c r="B4777" i="1"/>
  <c r="D4777" i="1" s="1"/>
  <c r="A4779" i="1" l="1"/>
  <c r="C4778" i="1"/>
  <c r="B4778" i="1"/>
  <c r="D4778" i="1" s="1"/>
  <c r="A4780" i="1" l="1"/>
  <c r="C4779" i="1"/>
  <c r="B4779" i="1"/>
  <c r="D4779" i="1" s="1"/>
  <c r="A4781" i="1" l="1"/>
  <c r="C4780" i="1"/>
  <c r="B4780" i="1"/>
  <c r="D4780" i="1" s="1"/>
  <c r="A4782" i="1" l="1"/>
  <c r="C4781" i="1"/>
  <c r="B4781" i="1"/>
  <c r="D4781" i="1" s="1"/>
  <c r="A4783" i="1" l="1"/>
  <c r="C4782" i="1"/>
  <c r="B4782" i="1"/>
  <c r="D4782" i="1" s="1"/>
  <c r="A4784" i="1" l="1"/>
  <c r="C4783" i="1"/>
  <c r="B4783" i="1"/>
  <c r="D4783" i="1" s="1"/>
  <c r="A4785" i="1" l="1"/>
  <c r="C4784" i="1"/>
  <c r="B4784" i="1"/>
  <c r="D4784" i="1" s="1"/>
  <c r="A4786" i="1" l="1"/>
  <c r="C4785" i="1"/>
  <c r="B4785" i="1"/>
  <c r="D4785" i="1" s="1"/>
  <c r="A4787" i="1" l="1"/>
  <c r="C4786" i="1"/>
  <c r="B4786" i="1"/>
  <c r="D4786" i="1" s="1"/>
  <c r="A4788" i="1" l="1"/>
  <c r="C4787" i="1"/>
  <c r="B4787" i="1"/>
  <c r="D4787" i="1" s="1"/>
  <c r="A4789" i="1" l="1"/>
  <c r="C4788" i="1"/>
  <c r="B4788" i="1"/>
  <c r="D4788" i="1" s="1"/>
  <c r="A4790" i="1" l="1"/>
  <c r="C4789" i="1"/>
  <c r="B4789" i="1"/>
  <c r="D4789" i="1" s="1"/>
  <c r="A4791" i="1" l="1"/>
  <c r="C4790" i="1"/>
  <c r="B4790" i="1"/>
  <c r="D4790" i="1" s="1"/>
  <c r="A4792" i="1" l="1"/>
  <c r="C4791" i="1"/>
  <c r="B4791" i="1"/>
  <c r="D4791" i="1" s="1"/>
  <c r="A4793" i="1" l="1"/>
  <c r="C4792" i="1"/>
  <c r="B4792" i="1"/>
  <c r="D4792" i="1" s="1"/>
  <c r="A4794" i="1" l="1"/>
  <c r="C4793" i="1"/>
  <c r="B4793" i="1"/>
  <c r="D4793" i="1" s="1"/>
  <c r="A4795" i="1" l="1"/>
  <c r="C4794" i="1"/>
  <c r="B4794" i="1"/>
  <c r="D4794" i="1" s="1"/>
  <c r="A4796" i="1" l="1"/>
  <c r="C4795" i="1"/>
  <c r="B4795" i="1"/>
  <c r="D4795" i="1" s="1"/>
  <c r="A4797" i="1" l="1"/>
  <c r="C4796" i="1"/>
  <c r="B4796" i="1"/>
  <c r="D4796" i="1" s="1"/>
  <c r="A4798" i="1" l="1"/>
  <c r="C4797" i="1"/>
  <c r="B4797" i="1"/>
  <c r="D4797" i="1" s="1"/>
  <c r="A4799" i="1" l="1"/>
  <c r="C4798" i="1"/>
  <c r="B4798" i="1"/>
  <c r="D4798" i="1" s="1"/>
  <c r="A4800" i="1" l="1"/>
  <c r="C4799" i="1"/>
  <c r="B4799" i="1"/>
  <c r="D4799" i="1" s="1"/>
  <c r="A4801" i="1" l="1"/>
  <c r="C4800" i="1"/>
  <c r="B4800" i="1"/>
  <c r="D4800" i="1" s="1"/>
  <c r="A4802" i="1" l="1"/>
  <c r="C4801" i="1"/>
  <c r="B4801" i="1"/>
  <c r="D4801" i="1" s="1"/>
  <c r="A4803" i="1" l="1"/>
  <c r="C4802" i="1"/>
  <c r="B4802" i="1"/>
  <c r="D4802" i="1" s="1"/>
  <c r="A4804" i="1" l="1"/>
  <c r="C4803" i="1"/>
  <c r="B4803" i="1"/>
  <c r="D4803" i="1" s="1"/>
  <c r="A4805" i="1" l="1"/>
  <c r="C4804" i="1"/>
  <c r="B4804" i="1"/>
  <c r="D4804" i="1" s="1"/>
  <c r="A4806" i="1" l="1"/>
  <c r="C4805" i="1"/>
  <c r="B4805" i="1"/>
  <c r="D4805" i="1" s="1"/>
  <c r="A4807" i="1" l="1"/>
  <c r="C4806" i="1"/>
  <c r="B4806" i="1"/>
  <c r="D4806" i="1" s="1"/>
  <c r="A4808" i="1" l="1"/>
  <c r="C4807" i="1"/>
  <c r="B4807" i="1"/>
  <c r="D4807" i="1" s="1"/>
  <c r="A4809" i="1" l="1"/>
  <c r="C4808" i="1"/>
  <c r="B4808" i="1"/>
  <c r="D4808" i="1" s="1"/>
  <c r="A4810" i="1" l="1"/>
  <c r="C4809" i="1"/>
  <c r="B4809" i="1"/>
  <c r="D4809" i="1" s="1"/>
  <c r="A4811" i="1" l="1"/>
  <c r="C4810" i="1"/>
  <c r="B4810" i="1"/>
  <c r="D4810" i="1" s="1"/>
  <c r="A4812" i="1" l="1"/>
  <c r="C4811" i="1"/>
  <c r="B4811" i="1"/>
  <c r="D4811" i="1" s="1"/>
  <c r="A4813" i="1" l="1"/>
  <c r="C4812" i="1"/>
  <c r="B4812" i="1"/>
  <c r="D4812" i="1" s="1"/>
  <c r="A4814" i="1" l="1"/>
  <c r="C4813" i="1"/>
  <c r="B4813" i="1"/>
  <c r="D4813" i="1" s="1"/>
  <c r="A4815" i="1" l="1"/>
  <c r="C4814" i="1"/>
  <c r="D4814" i="1"/>
  <c r="A4816" i="1" l="1"/>
  <c r="C4815" i="1"/>
  <c r="D4815" i="1"/>
  <c r="A4817" i="1" l="1"/>
  <c r="C4816" i="1"/>
  <c r="D4816" i="1"/>
  <c r="A4818" i="1" l="1"/>
  <c r="C4817" i="1"/>
  <c r="D4817" i="1"/>
  <c r="A4819" i="1" l="1"/>
  <c r="C4818" i="1"/>
  <c r="D4818" i="1"/>
  <c r="A4820" i="1" l="1"/>
  <c r="C4819" i="1"/>
  <c r="D4819" i="1"/>
  <c r="A4821" i="1" l="1"/>
  <c r="C4820" i="1"/>
  <c r="D4820" i="1"/>
  <c r="A4822" i="1" l="1"/>
  <c r="C4821" i="1"/>
  <c r="D4821" i="1"/>
  <c r="A4823" i="1" l="1"/>
  <c r="C4822" i="1"/>
  <c r="D4822" i="1"/>
  <c r="A4824" i="1" l="1"/>
  <c r="C4823" i="1"/>
  <c r="D4823" i="1"/>
  <c r="A4825" i="1" l="1"/>
  <c r="C4824" i="1"/>
  <c r="D4824" i="1"/>
  <c r="A4826" i="1" l="1"/>
  <c r="C4825" i="1"/>
  <c r="D4825" i="1"/>
  <c r="A4827" i="1" l="1"/>
  <c r="C4826" i="1"/>
  <c r="D4826" i="1"/>
  <c r="A4828" i="1" l="1"/>
  <c r="C4827" i="1"/>
  <c r="B4827" i="1"/>
  <c r="D4827" i="1" s="1"/>
  <c r="A4829" i="1" l="1"/>
  <c r="C4828" i="1"/>
  <c r="B4828" i="1"/>
  <c r="D4828" i="1" s="1"/>
  <c r="A4830" i="1" l="1"/>
  <c r="C4829" i="1"/>
  <c r="B4829" i="1"/>
  <c r="D4829" i="1" s="1"/>
  <c r="A4831" i="1" l="1"/>
  <c r="C4830" i="1"/>
  <c r="B4830" i="1"/>
  <c r="D4830" i="1" s="1"/>
  <c r="A4832" i="1" l="1"/>
  <c r="C4831" i="1"/>
  <c r="B4831" i="1"/>
  <c r="D4831" i="1" s="1"/>
  <c r="A4833" i="1" l="1"/>
  <c r="C4832" i="1"/>
  <c r="B4832" i="1"/>
  <c r="D4832" i="1" s="1"/>
  <c r="A4834" i="1" l="1"/>
  <c r="C4833" i="1"/>
  <c r="B4833" i="1"/>
  <c r="D4833" i="1" s="1"/>
  <c r="A4835" i="1" l="1"/>
  <c r="C4834" i="1"/>
  <c r="B4834" i="1"/>
  <c r="D4834" i="1" s="1"/>
  <c r="A4836" i="1" l="1"/>
  <c r="C4835" i="1"/>
  <c r="B4835" i="1"/>
  <c r="D4835" i="1" s="1"/>
  <c r="A4837" i="1" l="1"/>
  <c r="C4836" i="1"/>
  <c r="B4836" i="1"/>
  <c r="D4836" i="1" s="1"/>
  <c r="A4838" i="1" l="1"/>
  <c r="C4837" i="1"/>
  <c r="B4837" i="1"/>
  <c r="D4837" i="1" s="1"/>
  <c r="A4839" i="1" l="1"/>
  <c r="C4838" i="1"/>
  <c r="B4838" i="1"/>
  <c r="D4838" i="1" s="1"/>
  <c r="A4840" i="1" l="1"/>
  <c r="C4839" i="1"/>
  <c r="B4839" i="1"/>
  <c r="D4839" i="1" s="1"/>
  <c r="A4841" i="1" l="1"/>
  <c r="C4840" i="1"/>
  <c r="B4840" i="1"/>
  <c r="D4840" i="1" s="1"/>
  <c r="A4842" i="1" l="1"/>
  <c r="C4841" i="1"/>
  <c r="B4841" i="1"/>
  <c r="D4841" i="1" s="1"/>
  <c r="A4843" i="1" l="1"/>
  <c r="C4842" i="1"/>
  <c r="B4842" i="1"/>
  <c r="D4842" i="1" s="1"/>
  <c r="A4844" i="1" l="1"/>
  <c r="C4843" i="1"/>
  <c r="B4843" i="1"/>
  <c r="D4843" i="1" s="1"/>
  <c r="A4845" i="1" l="1"/>
  <c r="C4844" i="1"/>
  <c r="B4844" i="1"/>
  <c r="D4844" i="1" s="1"/>
  <c r="A4846" i="1" l="1"/>
  <c r="C4845" i="1"/>
  <c r="B4845" i="1"/>
  <c r="D4845" i="1" s="1"/>
  <c r="A4847" i="1" l="1"/>
  <c r="C4846" i="1"/>
  <c r="B4846" i="1"/>
  <c r="D4846" i="1" s="1"/>
  <c r="A4848" i="1" l="1"/>
  <c r="C4847" i="1"/>
  <c r="B4847" i="1"/>
  <c r="D4847" i="1" s="1"/>
  <c r="A4849" i="1" l="1"/>
  <c r="C4848" i="1"/>
  <c r="B4848" i="1"/>
  <c r="D4848" i="1" s="1"/>
  <c r="A4850" i="1" l="1"/>
  <c r="C4849" i="1"/>
  <c r="B4849" i="1"/>
  <c r="D4849" i="1" s="1"/>
  <c r="A4851" i="1" l="1"/>
  <c r="C4850" i="1"/>
  <c r="B4850" i="1"/>
  <c r="D4850" i="1" s="1"/>
  <c r="A4852" i="1" l="1"/>
  <c r="C4851" i="1"/>
  <c r="B4851" i="1"/>
  <c r="D4851" i="1" s="1"/>
  <c r="A4853" i="1" l="1"/>
  <c r="C4852" i="1"/>
  <c r="B4852" i="1"/>
  <c r="D4852" i="1" s="1"/>
  <c r="A4854" i="1" l="1"/>
  <c r="C4853" i="1"/>
  <c r="B4853" i="1"/>
  <c r="D4853" i="1" s="1"/>
  <c r="A4855" i="1" l="1"/>
  <c r="C4854" i="1"/>
  <c r="B4854" i="1"/>
  <c r="D4854" i="1" s="1"/>
  <c r="A4856" i="1" l="1"/>
  <c r="C4855" i="1"/>
  <c r="B4855" i="1"/>
  <c r="D4855" i="1" s="1"/>
  <c r="A4857" i="1" l="1"/>
  <c r="C4856" i="1"/>
  <c r="B4856" i="1"/>
  <c r="D4856" i="1" s="1"/>
  <c r="A4858" i="1" l="1"/>
  <c r="C4857" i="1"/>
  <c r="B4857" i="1"/>
  <c r="D4857" i="1" s="1"/>
  <c r="A4859" i="1" l="1"/>
  <c r="C4858" i="1"/>
  <c r="B4858" i="1"/>
  <c r="D4858" i="1" s="1"/>
  <c r="A4860" i="1" l="1"/>
  <c r="C4859" i="1"/>
  <c r="B4859" i="1"/>
  <c r="D4859" i="1" s="1"/>
  <c r="A4861" i="1" l="1"/>
  <c r="C4860" i="1"/>
  <c r="B4860" i="1"/>
  <c r="D4860" i="1" s="1"/>
  <c r="A4862" i="1" l="1"/>
  <c r="C4861" i="1"/>
  <c r="B4861" i="1"/>
  <c r="D4861" i="1" s="1"/>
  <c r="A4863" i="1" l="1"/>
  <c r="C4862" i="1"/>
  <c r="B4862" i="1"/>
  <c r="D4862" i="1" s="1"/>
  <c r="A4864" i="1" l="1"/>
  <c r="C4863" i="1"/>
  <c r="B4863" i="1"/>
  <c r="D4863" i="1" s="1"/>
  <c r="A4865" i="1" l="1"/>
  <c r="C4864" i="1"/>
  <c r="B4864" i="1"/>
  <c r="D4864" i="1" s="1"/>
  <c r="A4866" i="1" l="1"/>
  <c r="C4865" i="1"/>
  <c r="B4865" i="1"/>
  <c r="D4865" i="1" s="1"/>
  <c r="A4867" i="1" l="1"/>
  <c r="C4866" i="1"/>
  <c r="B4866" i="1"/>
  <c r="D4866" i="1" s="1"/>
  <c r="A4868" i="1" l="1"/>
  <c r="C4867" i="1"/>
  <c r="B4867" i="1"/>
  <c r="D4867" i="1" s="1"/>
  <c r="A4869" i="1" l="1"/>
  <c r="C4868" i="1"/>
  <c r="B4868" i="1"/>
  <c r="D4868" i="1" s="1"/>
  <c r="A4870" i="1" l="1"/>
  <c r="C4869" i="1"/>
  <c r="B4869" i="1"/>
  <c r="D4869" i="1" s="1"/>
  <c r="A4871" i="1" l="1"/>
  <c r="C4870" i="1"/>
  <c r="B4870" i="1"/>
  <c r="D4870" i="1" s="1"/>
  <c r="A4872" i="1" l="1"/>
  <c r="C4871" i="1"/>
  <c r="B4871" i="1"/>
  <c r="D4871" i="1" s="1"/>
  <c r="A4873" i="1" l="1"/>
  <c r="C4872" i="1"/>
  <c r="B4872" i="1"/>
  <c r="D4872" i="1" s="1"/>
  <c r="A4874" i="1" l="1"/>
  <c r="C4873" i="1"/>
  <c r="B4873" i="1"/>
  <c r="D4873" i="1" s="1"/>
  <c r="A4875" i="1" l="1"/>
  <c r="C4874" i="1"/>
  <c r="B4874" i="1"/>
  <c r="D4874" i="1" s="1"/>
  <c r="A4876" i="1" l="1"/>
  <c r="C4875" i="1"/>
  <c r="B4875" i="1"/>
  <c r="D4875" i="1" s="1"/>
  <c r="A4877" i="1" l="1"/>
  <c r="C4876" i="1"/>
  <c r="B4876" i="1"/>
  <c r="D4876" i="1" s="1"/>
  <c r="A4878" i="1" l="1"/>
  <c r="C4877" i="1"/>
  <c r="B4877" i="1"/>
  <c r="D4877" i="1" s="1"/>
  <c r="A4879" i="1" l="1"/>
  <c r="C4878" i="1"/>
  <c r="B4878" i="1"/>
  <c r="D4878" i="1" s="1"/>
  <c r="A4880" i="1" l="1"/>
  <c r="C4879" i="1"/>
  <c r="B4879" i="1"/>
  <c r="D4879" i="1" s="1"/>
  <c r="A4881" i="1" l="1"/>
  <c r="C4880" i="1"/>
  <c r="B4880" i="1"/>
  <c r="D4880" i="1" s="1"/>
  <c r="A4882" i="1" l="1"/>
  <c r="C4881" i="1"/>
  <c r="B4881" i="1"/>
  <c r="D4881" i="1" s="1"/>
  <c r="A4883" i="1" l="1"/>
  <c r="C4882" i="1"/>
  <c r="B4882" i="1"/>
  <c r="D4882" i="1" s="1"/>
  <c r="A4884" i="1" l="1"/>
  <c r="C4883" i="1"/>
  <c r="B4883" i="1"/>
  <c r="D4883" i="1" s="1"/>
  <c r="A4885" i="1" l="1"/>
  <c r="C4884" i="1"/>
  <c r="B4884" i="1"/>
  <c r="D4884" i="1" s="1"/>
  <c r="A4886" i="1" l="1"/>
  <c r="C4885" i="1"/>
  <c r="B4885" i="1"/>
  <c r="D4885" i="1" s="1"/>
  <c r="A4887" i="1" l="1"/>
  <c r="C4886" i="1"/>
  <c r="B4886" i="1"/>
  <c r="D4886" i="1" s="1"/>
  <c r="A4888" i="1" l="1"/>
  <c r="C4887" i="1"/>
  <c r="B4887" i="1"/>
  <c r="D4887" i="1" s="1"/>
  <c r="A4889" i="1" l="1"/>
  <c r="C4888" i="1"/>
  <c r="B4888" i="1"/>
  <c r="D4888" i="1" s="1"/>
  <c r="A4890" i="1" l="1"/>
  <c r="C4889" i="1"/>
  <c r="B4889" i="1"/>
  <c r="D4889" i="1" s="1"/>
  <c r="A4891" i="1" l="1"/>
  <c r="C4890" i="1"/>
  <c r="B4890" i="1"/>
  <c r="D4890" i="1" s="1"/>
  <c r="A4892" i="1" l="1"/>
  <c r="C4891" i="1"/>
  <c r="B4891" i="1"/>
  <c r="D4891" i="1" s="1"/>
  <c r="A4893" i="1" l="1"/>
  <c r="C4892" i="1"/>
  <c r="B4892" i="1"/>
  <c r="D4892" i="1" s="1"/>
  <c r="A4894" i="1" l="1"/>
  <c r="C4893" i="1"/>
  <c r="B4893" i="1"/>
  <c r="D4893" i="1" s="1"/>
  <c r="A4895" i="1" l="1"/>
  <c r="C4894" i="1"/>
  <c r="B4894" i="1"/>
  <c r="D4894" i="1" s="1"/>
  <c r="A4896" i="1" l="1"/>
  <c r="C4895" i="1"/>
  <c r="B4895" i="1"/>
  <c r="D4895" i="1" s="1"/>
  <c r="A4897" i="1" l="1"/>
  <c r="C4896" i="1"/>
  <c r="B4896" i="1"/>
  <c r="D4896" i="1" s="1"/>
  <c r="A4898" i="1" l="1"/>
  <c r="C4897" i="1"/>
  <c r="B4897" i="1"/>
  <c r="D4897" i="1" s="1"/>
  <c r="A4899" i="1" l="1"/>
  <c r="C4898" i="1"/>
  <c r="B4898" i="1"/>
  <c r="D4898" i="1" s="1"/>
  <c r="A4900" i="1" l="1"/>
  <c r="C4899" i="1"/>
  <c r="B4899" i="1"/>
  <c r="D4899" i="1" s="1"/>
  <c r="A4901" i="1" l="1"/>
  <c r="C4900" i="1"/>
  <c r="B4900" i="1"/>
  <c r="D4900" i="1" s="1"/>
  <c r="A4902" i="1" l="1"/>
  <c r="C4901" i="1"/>
  <c r="B4901" i="1"/>
  <c r="D4901" i="1" s="1"/>
  <c r="A4903" i="1" l="1"/>
  <c r="C4902" i="1"/>
  <c r="B4902" i="1"/>
  <c r="D4902" i="1" s="1"/>
  <c r="A4904" i="1" l="1"/>
  <c r="C4903" i="1"/>
  <c r="B4903" i="1"/>
  <c r="D4903" i="1" s="1"/>
  <c r="A4905" i="1" l="1"/>
  <c r="C4904" i="1"/>
  <c r="B4904" i="1"/>
  <c r="D4904" i="1" s="1"/>
  <c r="A4906" i="1" l="1"/>
  <c r="C4905" i="1"/>
  <c r="B4905" i="1"/>
  <c r="D4905" i="1" s="1"/>
  <c r="A4907" i="1" l="1"/>
  <c r="C4906" i="1"/>
  <c r="B4906" i="1"/>
  <c r="D4906" i="1" s="1"/>
  <c r="A4908" i="1" l="1"/>
  <c r="C4907" i="1"/>
  <c r="B4907" i="1"/>
  <c r="D4907" i="1" s="1"/>
  <c r="A4909" i="1" l="1"/>
  <c r="C4908" i="1"/>
  <c r="B4908" i="1"/>
  <c r="D4908" i="1" s="1"/>
  <c r="A4910" i="1" l="1"/>
  <c r="C4909" i="1"/>
  <c r="B4909" i="1"/>
  <c r="D4909" i="1" s="1"/>
  <c r="A4911" i="1" l="1"/>
  <c r="C4910" i="1"/>
  <c r="B4910" i="1"/>
  <c r="D4910" i="1" s="1"/>
  <c r="A4912" i="1" l="1"/>
  <c r="C4911" i="1"/>
  <c r="B4911" i="1"/>
  <c r="D4911" i="1" s="1"/>
  <c r="A4913" i="1" l="1"/>
  <c r="C4912" i="1"/>
  <c r="B4912" i="1"/>
  <c r="D4912" i="1" s="1"/>
  <c r="A4914" i="1" l="1"/>
  <c r="C4913" i="1"/>
  <c r="B4913" i="1"/>
  <c r="D4913" i="1" s="1"/>
  <c r="A4915" i="1" l="1"/>
  <c r="C4914" i="1"/>
  <c r="B4914" i="1"/>
  <c r="D4914" i="1" s="1"/>
  <c r="A4916" i="1" l="1"/>
  <c r="C4915" i="1"/>
  <c r="B4915" i="1"/>
  <c r="D4915" i="1" s="1"/>
  <c r="A4917" i="1" l="1"/>
  <c r="C4916" i="1"/>
  <c r="B4916" i="1"/>
  <c r="D4916" i="1" s="1"/>
  <c r="A4918" i="1" l="1"/>
  <c r="C4917" i="1"/>
  <c r="B4917" i="1"/>
  <c r="D4917" i="1" s="1"/>
  <c r="A4919" i="1" l="1"/>
  <c r="C4918" i="1"/>
  <c r="B4918" i="1"/>
  <c r="D4918" i="1" s="1"/>
  <c r="A4920" i="1" l="1"/>
  <c r="C4919" i="1"/>
  <c r="B4919" i="1"/>
  <c r="D4919" i="1" s="1"/>
  <c r="A4921" i="1" l="1"/>
  <c r="C4920" i="1"/>
  <c r="B4920" i="1"/>
  <c r="D4920" i="1" s="1"/>
  <c r="A4922" i="1" l="1"/>
  <c r="C4921" i="1"/>
  <c r="B4921" i="1"/>
  <c r="D4921" i="1" s="1"/>
  <c r="A4923" i="1" l="1"/>
  <c r="C4922" i="1"/>
  <c r="B4922" i="1"/>
  <c r="D4922" i="1" s="1"/>
  <c r="A4924" i="1" l="1"/>
  <c r="C4923" i="1"/>
  <c r="B4923" i="1"/>
  <c r="D4923" i="1" s="1"/>
  <c r="A4925" i="1" l="1"/>
  <c r="C4924" i="1"/>
  <c r="B4924" i="1"/>
  <c r="D4924" i="1" s="1"/>
  <c r="A4926" i="1" l="1"/>
  <c r="C4925" i="1"/>
  <c r="B4925" i="1"/>
  <c r="D4925" i="1" s="1"/>
  <c r="A4927" i="1" l="1"/>
  <c r="C4926" i="1"/>
  <c r="B4926" i="1"/>
  <c r="D4926" i="1" s="1"/>
  <c r="A4928" i="1" l="1"/>
  <c r="C4927" i="1"/>
  <c r="B4927" i="1"/>
  <c r="D4927" i="1" s="1"/>
  <c r="A4929" i="1" l="1"/>
  <c r="C4928" i="1"/>
  <c r="B4928" i="1"/>
  <c r="D4928" i="1" s="1"/>
  <c r="A4930" i="1" l="1"/>
  <c r="C4929" i="1"/>
  <c r="B4929" i="1"/>
  <c r="D4929" i="1" s="1"/>
  <c r="A4931" i="1" l="1"/>
  <c r="C4930" i="1"/>
  <c r="B4930" i="1"/>
  <c r="D4930" i="1" s="1"/>
  <c r="A4932" i="1" l="1"/>
  <c r="C4931" i="1"/>
  <c r="B4931" i="1"/>
  <c r="D4931" i="1" s="1"/>
  <c r="A4933" i="1" l="1"/>
  <c r="C4932" i="1"/>
  <c r="B4932" i="1"/>
  <c r="D4932" i="1" s="1"/>
  <c r="A4934" i="1" l="1"/>
  <c r="C4933" i="1"/>
  <c r="B4933" i="1"/>
  <c r="D4933" i="1" s="1"/>
  <c r="A4935" i="1" l="1"/>
  <c r="C4934" i="1"/>
  <c r="B4934" i="1"/>
  <c r="D4934" i="1" s="1"/>
  <c r="A4936" i="1" l="1"/>
  <c r="C4935" i="1"/>
  <c r="B4935" i="1"/>
  <c r="D4935" i="1" s="1"/>
  <c r="A4937" i="1" l="1"/>
  <c r="C4936" i="1"/>
  <c r="B4936" i="1"/>
  <c r="D4936" i="1" s="1"/>
  <c r="A4938" i="1" l="1"/>
  <c r="C4937" i="1"/>
  <c r="B4937" i="1"/>
  <c r="D4937" i="1" s="1"/>
  <c r="A4939" i="1" l="1"/>
  <c r="C4938" i="1"/>
  <c r="B4938" i="1"/>
  <c r="D4938" i="1" s="1"/>
  <c r="A4940" i="1" l="1"/>
  <c r="C4939" i="1"/>
  <c r="B4939" i="1"/>
  <c r="D4939" i="1" s="1"/>
  <c r="A4941" i="1" l="1"/>
  <c r="C4940" i="1"/>
  <c r="B4940" i="1"/>
  <c r="D4940" i="1" s="1"/>
  <c r="A4942" i="1" l="1"/>
  <c r="C4941" i="1"/>
  <c r="B4941" i="1"/>
  <c r="D4941" i="1" s="1"/>
  <c r="A4943" i="1" l="1"/>
  <c r="C4942" i="1"/>
  <c r="B4942" i="1"/>
  <c r="D4942" i="1" s="1"/>
  <c r="A4944" i="1" l="1"/>
  <c r="C4943" i="1"/>
  <c r="B4943" i="1"/>
  <c r="D4943" i="1" s="1"/>
  <c r="A4945" i="1" l="1"/>
  <c r="C4944" i="1"/>
  <c r="B4944" i="1"/>
  <c r="D4944" i="1" s="1"/>
  <c r="A4946" i="1" l="1"/>
  <c r="C4945" i="1"/>
  <c r="B4945" i="1"/>
  <c r="D4945" i="1" s="1"/>
  <c r="A4947" i="1" l="1"/>
  <c r="C4946" i="1"/>
  <c r="B4946" i="1"/>
  <c r="D4946" i="1" s="1"/>
  <c r="A4948" i="1" l="1"/>
  <c r="C4947" i="1"/>
  <c r="B4947" i="1"/>
  <c r="D4947" i="1" s="1"/>
  <c r="A4949" i="1" l="1"/>
  <c r="C4948" i="1"/>
  <c r="B4948" i="1"/>
  <c r="D4948" i="1" s="1"/>
  <c r="A4950" i="1" l="1"/>
  <c r="C4949" i="1"/>
  <c r="B4949" i="1"/>
  <c r="D4949" i="1" s="1"/>
  <c r="A4951" i="1" l="1"/>
  <c r="C4950" i="1"/>
  <c r="B4950" i="1"/>
  <c r="D4950" i="1" s="1"/>
  <c r="A4952" i="1" l="1"/>
  <c r="C4951" i="1"/>
  <c r="B4951" i="1"/>
  <c r="D4951" i="1" s="1"/>
  <c r="A4953" i="1" l="1"/>
  <c r="C4952" i="1"/>
  <c r="B4952" i="1"/>
  <c r="D4952" i="1" s="1"/>
  <c r="A4954" i="1" l="1"/>
  <c r="C4953" i="1"/>
  <c r="B4953" i="1"/>
  <c r="D4953" i="1" s="1"/>
  <c r="A4955" i="1" l="1"/>
  <c r="C4954" i="1"/>
  <c r="B4954" i="1"/>
  <c r="D4954" i="1" s="1"/>
  <c r="A4956" i="1" l="1"/>
  <c r="C4955" i="1"/>
  <c r="B4955" i="1"/>
  <c r="D4955" i="1" s="1"/>
  <c r="A4957" i="1" l="1"/>
  <c r="C4956" i="1"/>
  <c r="B4956" i="1"/>
  <c r="D4956" i="1" s="1"/>
  <c r="A4958" i="1" l="1"/>
  <c r="C4957" i="1"/>
  <c r="B4957" i="1"/>
  <c r="D4957" i="1" s="1"/>
  <c r="A4959" i="1" l="1"/>
  <c r="C4958" i="1"/>
  <c r="B4958" i="1"/>
  <c r="D4958" i="1" s="1"/>
  <c r="A4960" i="1" l="1"/>
  <c r="C4959" i="1"/>
  <c r="B4959" i="1"/>
  <c r="D4959" i="1" s="1"/>
  <c r="A4961" i="1" l="1"/>
  <c r="C4960" i="1"/>
  <c r="B4960" i="1"/>
  <c r="D4960" i="1" s="1"/>
  <c r="A4962" i="1" l="1"/>
  <c r="C4961" i="1"/>
  <c r="B4961" i="1"/>
  <c r="D4961" i="1" s="1"/>
  <c r="A4963" i="1" l="1"/>
  <c r="C4962" i="1"/>
  <c r="B4962" i="1"/>
  <c r="D4962" i="1" s="1"/>
  <c r="A4964" i="1" l="1"/>
  <c r="C4963" i="1"/>
  <c r="B4963" i="1"/>
  <c r="D4963" i="1" s="1"/>
  <c r="A4965" i="1" l="1"/>
  <c r="C4964" i="1"/>
  <c r="B4964" i="1"/>
  <c r="D4964" i="1" s="1"/>
  <c r="A4966" i="1" l="1"/>
  <c r="C4965" i="1"/>
  <c r="B4965" i="1"/>
  <c r="D4965" i="1" s="1"/>
  <c r="A4967" i="1" l="1"/>
  <c r="C4966" i="1"/>
  <c r="B4966" i="1"/>
  <c r="D4966" i="1" s="1"/>
  <c r="A4968" i="1" l="1"/>
  <c r="C4967" i="1"/>
  <c r="B4967" i="1"/>
  <c r="D4967" i="1" s="1"/>
  <c r="A4969" i="1" l="1"/>
  <c r="C4968" i="1"/>
  <c r="B4968" i="1"/>
  <c r="D4968" i="1" s="1"/>
  <c r="A4970" i="1" l="1"/>
  <c r="C4969" i="1"/>
  <c r="B4969" i="1"/>
  <c r="D4969" i="1" s="1"/>
  <c r="A4971" i="1" l="1"/>
  <c r="C4970" i="1"/>
  <c r="B4970" i="1"/>
  <c r="D4970" i="1" s="1"/>
  <c r="A4972" i="1" l="1"/>
  <c r="C4971" i="1"/>
  <c r="B4971" i="1"/>
  <c r="D4971" i="1" s="1"/>
  <c r="A4973" i="1" l="1"/>
  <c r="C4972" i="1"/>
  <c r="B4972" i="1"/>
  <c r="D4972" i="1" s="1"/>
  <c r="A4974" i="1" l="1"/>
  <c r="C4973" i="1"/>
  <c r="B4973" i="1"/>
  <c r="D4973" i="1" s="1"/>
  <c r="A4975" i="1" l="1"/>
  <c r="C4974" i="1"/>
  <c r="B4974" i="1"/>
  <c r="D4974" i="1" s="1"/>
  <c r="A4976" i="1" l="1"/>
  <c r="C4975" i="1"/>
  <c r="B4975" i="1"/>
  <c r="D4975" i="1" s="1"/>
  <c r="A4977" i="1" l="1"/>
  <c r="C4976" i="1"/>
  <c r="B4976" i="1"/>
  <c r="D4976" i="1" s="1"/>
  <c r="A4978" i="1" l="1"/>
  <c r="C4977" i="1"/>
  <c r="B4977" i="1"/>
  <c r="D4977" i="1" s="1"/>
  <c r="A4979" i="1" l="1"/>
  <c r="C4978" i="1"/>
  <c r="B4978" i="1"/>
  <c r="D4978" i="1" s="1"/>
  <c r="A4980" i="1" l="1"/>
  <c r="C4979" i="1"/>
  <c r="B4979" i="1"/>
  <c r="D4979" i="1" s="1"/>
  <c r="A4981" i="1" l="1"/>
  <c r="C4980" i="1"/>
  <c r="B4980" i="1"/>
  <c r="D4980" i="1" s="1"/>
  <c r="A4982" i="1" l="1"/>
  <c r="C4981" i="1"/>
  <c r="B4981" i="1"/>
  <c r="D4981" i="1" s="1"/>
  <c r="A4983" i="1" l="1"/>
  <c r="C4982" i="1"/>
  <c r="B4982" i="1"/>
  <c r="D4982" i="1" s="1"/>
  <c r="A4984" i="1" l="1"/>
  <c r="C4983" i="1"/>
  <c r="B4983" i="1"/>
  <c r="D4983" i="1" s="1"/>
  <c r="A4985" i="1" l="1"/>
  <c r="C4984" i="1"/>
  <c r="B4984" i="1"/>
  <c r="D4984" i="1" s="1"/>
  <c r="A4986" i="1" l="1"/>
  <c r="C4985" i="1"/>
  <c r="B4985" i="1"/>
  <c r="D4985" i="1" s="1"/>
  <c r="A4987" i="1" l="1"/>
  <c r="C4986" i="1"/>
  <c r="B4986" i="1"/>
  <c r="D4986" i="1" s="1"/>
  <c r="A4988" i="1" l="1"/>
  <c r="C4987" i="1"/>
  <c r="B4987" i="1"/>
  <c r="D4987" i="1" s="1"/>
  <c r="A4989" i="1" l="1"/>
  <c r="C4988" i="1"/>
  <c r="B4988" i="1"/>
  <c r="D4988" i="1" s="1"/>
  <c r="A4990" i="1" l="1"/>
  <c r="C4989" i="1"/>
  <c r="B4989" i="1"/>
  <c r="D4989" i="1" s="1"/>
  <c r="A4991" i="1" l="1"/>
  <c r="C4990" i="1"/>
  <c r="B4990" i="1"/>
  <c r="D4990" i="1" s="1"/>
  <c r="A4992" i="1" l="1"/>
  <c r="C4991" i="1"/>
  <c r="B4991" i="1"/>
  <c r="D4991" i="1" s="1"/>
  <c r="A4993" i="1" l="1"/>
  <c r="C4992" i="1"/>
  <c r="B4992" i="1"/>
  <c r="D4992" i="1" s="1"/>
  <c r="A4994" i="1" l="1"/>
  <c r="C4993" i="1"/>
  <c r="B4993" i="1"/>
  <c r="D4993" i="1" s="1"/>
  <c r="A4995" i="1" l="1"/>
  <c r="C4994" i="1"/>
  <c r="B4994" i="1"/>
  <c r="D4994" i="1" s="1"/>
  <c r="A4996" i="1" l="1"/>
  <c r="C4995" i="1"/>
  <c r="B4995" i="1"/>
  <c r="D4995" i="1" s="1"/>
  <c r="A4997" i="1" l="1"/>
  <c r="C4996" i="1"/>
  <c r="B4996" i="1"/>
  <c r="D4996" i="1" s="1"/>
  <c r="A4998" i="1" l="1"/>
  <c r="C4997" i="1"/>
  <c r="B4997" i="1"/>
  <c r="D4997" i="1" s="1"/>
  <c r="A4999" i="1" l="1"/>
  <c r="C4998" i="1"/>
  <c r="B4998" i="1"/>
  <c r="D4998" i="1" s="1"/>
  <c r="A5000" i="1" l="1"/>
  <c r="C4999" i="1"/>
  <c r="B4999" i="1"/>
  <c r="D4999" i="1" s="1"/>
  <c r="A5001" i="1" l="1"/>
  <c r="C5000" i="1"/>
  <c r="B5000" i="1"/>
  <c r="D5000" i="1" s="1"/>
  <c r="A5002" i="1" l="1"/>
  <c r="C5001" i="1"/>
  <c r="B5001" i="1"/>
  <c r="D5001" i="1" s="1"/>
  <c r="A5003" i="1" l="1"/>
  <c r="C5002" i="1"/>
  <c r="B5002" i="1"/>
  <c r="D5002" i="1" s="1"/>
  <c r="A5004" i="1" l="1"/>
  <c r="C5003" i="1"/>
  <c r="B5003" i="1"/>
  <c r="D5003" i="1" s="1"/>
  <c r="A5005" i="1" l="1"/>
  <c r="C5004" i="1"/>
  <c r="B5004" i="1"/>
  <c r="D5004" i="1" s="1"/>
  <c r="A5006" i="1" l="1"/>
  <c r="C5005" i="1"/>
  <c r="B5005" i="1"/>
  <c r="D5005" i="1" s="1"/>
  <c r="A5007" i="1" l="1"/>
  <c r="C5006" i="1"/>
  <c r="B5006" i="1"/>
  <c r="D5006" i="1" s="1"/>
  <c r="A5008" i="1" l="1"/>
  <c r="C5007" i="1"/>
  <c r="B5007" i="1"/>
  <c r="D5007" i="1" s="1"/>
  <c r="A5009" i="1" l="1"/>
  <c r="C5008" i="1"/>
  <c r="B5008" i="1"/>
  <c r="D5008" i="1" s="1"/>
  <c r="A5010" i="1" l="1"/>
  <c r="C5009" i="1"/>
  <c r="B5009" i="1"/>
  <c r="D5009" i="1" s="1"/>
  <c r="A5011" i="1" l="1"/>
  <c r="C5010" i="1"/>
  <c r="B5010" i="1"/>
  <c r="D5010" i="1" s="1"/>
  <c r="A5012" i="1" l="1"/>
  <c r="C5011" i="1"/>
  <c r="B5011" i="1"/>
  <c r="D5011" i="1" s="1"/>
  <c r="A5013" i="1" l="1"/>
  <c r="C5012" i="1"/>
  <c r="B5012" i="1"/>
  <c r="D5012" i="1" s="1"/>
  <c r="A5014" i="1" l="1"/>
  <c r="C5013" i="1"/>
  <c r="B5013" i="1"/>
  <c r="D5013" i="1" s="1"/>
  <c r="A5015" i="1" l="1"/>
  <c r="C5014" i="1"/>
  <c r="B5014" i="1"/>
  <c r="D5014" i="1" s="1"/>
  <c r="A5016" i="1" l="1"/>
  <c r="C5015" i="1"/>
  <c r="B5015" i="1"/>
  <c r="D5015" i="1" s="1"/>
  <c r="A5017" i="1" l="1"/>
  <c r="C5016" i="1"/>
  <c r="B5016" i="1"/>
  <c r="D5016" i="1" s="1"/>
  <c r="A5018" i="1" l="1"/>
  <c r="C5017" i="1"/>
  <c r="B5017" i="1"/>
  <c r="D5017" i="1" s="1"/>
  <c r="A5019" i="1" l="1"/>
  <c r="C5018" i="1"/>
  <c r="B5018" i="1"/>
  <c r="D5018" i="1" s="1"/>
  <c r="A5020" i="1" l="1"/>
  <c r="C5019" i="1"/>
  <c r="B5019" i="1"/>
  <c r="D5019" i="1" s="1"/>
  <c r="A5021" i="1" l="1"/>
  <c r="C5020" i="1"/>
  <c r="B5020" i="1"/>
  <c r="D5020" i="1" s="1"/>
  <c r="A5022" i="1" l="1"/>
  <c r="C5021" i="1"/>
  <c r="B5021" i="1"/>
  <c r="D5021" i="1" s="1"/>
  <c r="A5023" i="1" l="1"/>
  <c r="C5022" i="1"/>
  <c r="B5022" i="1"/>
  <c r="D5022" i="1" s="1"/>
  <c r="A5024" i="1" l="1"/>
  <c r="C5023" i="1"/>
  <c r="B5023" i="1"/>
  <c r="D5023" i="1" s="1"/>
  <c r="A5025" i="1" l="1"/>
  <c r="C5024" i="1"/>
  <c r="B5024" i="1"/>
  <c r="D5024" i="1" s="1"/>
  <c r="A5026" i="1" l="1"/>
  <c r="C5025" i="1"/>
  <c r="B5025" i="1"/>
  <c r="D5025" i="1" s="1"/>
  <c r="A5027" i="1" l="1"/>
  <c r="C5026" i="1"/>
  <c r="B5026" i="1"/>
  <c r="D5026" i="1" s="1"/>
  <c r="A5028" i="1" l="1"/>
  <c r="C5027" i="1"/>
  <c r="B5027" i="1"/>
  <c r="D5027" i="1" s="1"/>
  <c r="A5029" i="1" l="1"/>
  <c r="C5028" i="1"/>
  <c r="B5028" i="1"/>
  <c r="D5028" i="1" s="1"/>
  <c r="A5030" i="1" l="1"/>
  <c r="C5029" i="1"/>
  <c r="B5029" i="1"/>
  <c r="D5029" i="1" s="1"/>
  <c r="A5031" i="1" l="1"/>
  <c r="C5030" i="1"/>
  <c r="B5030" i="1"/>
  <c r="D5030" i="1" s="1"/>
  <c r="A5032" i="1" l="1"/>
  <c r="C5031" i="1"/>
  <c r="B5031" i="1"/>
  <c r="D5031" i="1" s="1"/>
  <c r="A5033" i="1" l="1"/>
  <c r="C5032" i="1"/>
  <c r="B5032" i="1"/>
  <c r="D5032" i="1" s="1"/>
  <c r="A5034" i="1" l="1"/>
  <c r="C5033" i="1"/>
  <c r="B5033" i="1"/>
  <c r="D5033" i="1" s="1"/>
  <c r="A5035" i="1" l="1"/>
  <c r="C5034" i="1"/>
  <c r="B5034" i="1"/>
  <c r="D5034" i="1" s="1"/>
  <c r="A5036" i="1" l="1"/>
  <c r="C5035" i="1"/>
  <c r="B5035" i="1"/>
  <c r="D5035" i="1" s="1"/>
  <c r="A5037" i="1" l="1"/>
  <c r="C5036" i="1"/>
  <c r="B5036" i="1"/>
  <c r="D5036" i="1" s="1"/>
  <c r="A5038" i="1" l="1"/>
  <c r="C5037" i="1"/>
  <c r="B5037" i="1"/>
  <c r="D5037" i="1" s="1"/>
  <c r="A5039" i="1" l="1"/>
  <c r="C5038" i="1"/>
  <c r="B5038" i="1"/>
  <c r="D5038" i="1" s="1"/>
  <c r="A5040" i="1" l="1"/>
  <c r="C5039" i="1"/>
  <c r="B5039" i="1"/>
  <c r="D5039" i="1" s="1"/>
  <c r="A5041" i="1" l="1"/>
  <c r="C5040" i="1"/>
  <c r="B5040" i="1"/>
  <c r="D5040" i="1" s="1"/>
  <c r="A5042" i="1" l="1"/>
  <c r="C5041" i="1"/>
  <c r="B5041" i="1"/>
  <c r="D5041" i="1" s="1"/>
  <c r="A5043" i="1" l="1"/>
  <c r="C5042" i="1"/>
  <c r="B5042" i="1"/>
  <c r="D5042" i="1" s="1"/>
  <c r="A5044" i="1" l="1"/>
  <c r="C5043" i="1"/>
  <c r="B5043" i="1"/>
  <c r="D5043" i="1" s="1"/>
  <c r="A5045" i="1" l="1"/>
  <c r="C5044" i="1"/>
  <c r="B5044" i="1"/>
  <c r="D5044" i="1" s="1"/>
  <c r="A5046" i="1" l="1"/>
  <c r="C5045" i="1"/>
  <c r="B5045" i="1"/>
  <c r="D5045" i="1" s="1"/>
  <c r="A5047" i="1" l="1"/>
  <c r="C5046" i="1"/>
  <c r="B5046" i="1"/>
  <c r="D5046" i="1" s="1"/>
  <c r="A5048" i="1" l="1"/>
  <c r="C5047" i="1"/>
  <c r="B5047" i="1"/>
  <c r="D5047" i="1" s="1"/>
  <c r="A5049" i="1" l="1"/>
  <c r="C5048" i="1"/>
  <c r="B5048" i="1"/>
  <c r="D5048" i="1" s="1"/>
  <c r="A5050" i="1" l="1"/>
  <c r="C5049" i="1"/>
  <c r="B5049" i="1"/>
  <c r="D5049" i="1" s="1"/>
  <c r="A5051" i="1" l="1"/>
  <c r="C5050" i="1"/>
  <c r="B5050" i="1"/>
  <c r="D5050" i="1" s="1"/>
  <c r="A5052" i="1" l="1"/>
  <c r="C5051" i="1"/>
  <c r="B5051" i="1"/>
  <c r="D5051" i="1" s="1"/>
  <c r="A5053" i="1" l="1"/>
  <c r="C5052" i="1"/>
  <c r="B5052" i="1"/>
  <c r="D5052" i="1" s="1"/>
  <c r="A5054" i="1" l="1"/>
  <c r="C5053" i="1"/>
  <c r="B5053" i="1"/>
  <c r="D5053" i="1" s="1"/>
  <c r="A5055" i="1" l="1"/>
  <c r="C5054" i="1"/>
  <c r="B5054" i="1"/>
  <c r="D5054" i="1" s="1"/>
  <c r="A5056" i="1" l="1"/>
  <c r="C5055" i="1"/>
  <c r="B5055" i="1"/>
  <c r="D5055" i="1" s="1"/>
  <c r="A5057" i="1" l="1"/>
  <c r="C5056" i="1"/>
  <c r="B5056" i="1"/>
  <c r="D5056" i="1" s="1"/>
  <c r="A5058" i="1" l="1"/>
  <c r="C5057" i="1"/>
  <c r="B5057" i="1"/>
  <c r="D5057" i="1" s="1"/>
  <c r="A5059" i="1" l="1"/>
  <c r="C5058" i="1"/>
  <c r="B5058" i="1"/>
  <c r="D5058" i="1" s="1"/>
  <c r="A5060" i="1" l="1"/>
  <c r="C5059" i="1"/>
  <c r="B5059" i="1"/>
  <c r="D5059" i="1" s="1"/>
  <c r="A5061" i="1" l="1"/>
  <c r="C5060" i="1"/>
  <c r="B5060" i="1"/>
  <c r="D5060" i="1" s="1"/>
  <c r="A5062" i="1" l="1"/>
  <c r="C5061" i="1"/>
  <c r="B5061" i="1"/>
  <c r="D5061" i="1" s="1"/>
  <c r="A5063" i="1" l="1"/>
  <c r="C5062" i="1"/>
  <c r="B5062" i="1"/>
  <c r="D5062" i="1" s="1"/>
  <c r="A5064" i="1" l="1"/>
  <c r="C5063" i="1"/>
  <c r="B5063" i="1"/>
  <c r="D5063" i="1" s="1"/>
  <c r="A5065" i="1" l="1"/>
  <c r="C5064" i="1"/>
  <c r="B5064" i="1"/>
  <c r="D5064" i="1" s="1"/>
  <c r="A5066" i="1" l="1"/>
  <c r="C5065" i="1"/>
  <c r="B5065" i="1"/>
  <c r="D5065" i="1" s="1"/>
  <c r="A5067" i="1" l="1"/>
  <c r="C5066" i="1"/>
  <c r="B5066" i="1"/>
  <c r="D5066" i="1" s="1"/>
  <c r="A5068" i="1" l="1"/>
  <c r="C5067" i="1"/>
  <c r="B5067" i="1"/>
  <c r="D5067" i="1" s="1"/>
  <c r="A5069" i="1" l="1"/>
  <c r="C5068" i="1"/>
  <c r="B5068" i="1"/>
  <c r="D5068" i="1" s="1"/>
  <c r="A5070" i="1" l="1"/>
  <c r="C5069" i="1"/>
  <c r="B5069" i="1"/>
  <c r="D5069" i="1" s="1"/>
  <c r="A5071" i="1" l="1"/>
  <c r="C5070" i="1"/>
  <c r="B5070" i="1"/>
  <c r="D5070" i="1" s="1"/>
  <c r="A5072" i="1" l="1"/>
  <c r="C5071" i="1"/>
  <c r="B5071" i="1"/>
  <c r="D5071" i="1" s="1"/>
  <c r="A5073" i="1" l="1"/>
  <c r="C5072" i="1"/>
  <c r="B5072" i="1"/>
  <c r="D5072" i="1" s="1"/>
  <c r="A5074" i="1" l="1"/>
  <c r="C5073" i="1"/>
  <c r="B5073" i="1"/>
  <c r="D5073" i="1" s="1"/>
  <c r="A5075" i="1" l="1"/>
  <c r="C5074" i="1"/>
  <c r="B5074" i="1"/>
  <c r="D5074" i="1" s="1"/>
  <c r="A5076" i="1" l="1"/>
  <c r="C5075" i="1"/>
  <c r="B5075" i="1"/>
  <c r="D5075" i="1" s="1"/>
  <c r="A5077" i="1" l="1"/>
  <c r="C5076" i="1"/>
  <c r="B5076" i="1"/>
  <c r="D5076" i="1" s="1"/>
  <c r="A5078" i="1" l="1"/>
  <c r="C5077" i="1"/>
  <c r="B5077" i="1"/>
  <c r="D5077" i="1" s="1"/>
  <c r="A5079" i="1" l="1"/>
  <c r="C5078" i="1"/>
  <c r="B5078" i="1"/>
  <c r="D5078" i="1" s="1"/>
  <c r="A5080" i="1" l="1"/>
  <c r="C5079" i="1"/>
  <c r="B5079" i="1"/>
  <c r="D5079" i="1" s="1"/>
  <c r="A5081" i="1" l="1"/>
  <c r="C5080" i="1"/>
  <c r="B5080" i="1"/>
  <c r="D5080" i="1" s="1"/>
  <c r="A5082" i="1" l="1"/>
  <c r="C5081" i="1"/>
  <c r="B5081" i="1"/>
  <c r="D5081" i="1" s="1"/>
  <c r="A5083" i="1" l="1"/>
  <c r="C5082" i="1"/>
  <c r="B5082" i="1"/>
  <c r="D5082" i="1" s="1"/>
  <c r="A5084" i="1" l="1"/>
  <c r="C5083" i="1"/>
  <c r="B5083" i="1"/>
  <c r="D5083" i="1" s="1"/>
  <c r="A5085" i="1" l="1"/>
  <c r="C5084" i="1"/>
  <c r="B5084" i="1"/>
  <c r="D5084" i="1" s="1"/>
  <c r="A5086" i="1" l="1"/>
  <c r="C5085" i="1"/>
  <c r="B5085" i="1"/>
  <c r="D5085" i="1" s="1"/>
  <c r="A5087" i="1" l="1"/>
  <c r="C5086" i="1"/>
  <c r="B5086" i="1"/>
  <c r="D5086" i="1" s="1"/>
  <c r="A5088" i="1" l="1"/>
  <c r="C5087" i="1"/>
  <c r="B5087" i="1"/>
  <c r="D5087" i="1" s="1"/>
  <c r="A5089" i="1" l="1"/>
  <c r="C5088" i="1"/>
  <c r="B5088" i="1"/>
  <c r="D5088" i="1" s="1"/>
  <c r="A5090" i="1" l="1"/>
  <c r="C5089" i="1"/>
  <c r="B5089" i="1"/>
  <c r="D5089" i="1" s="1"/>
  <c r="A5091" i="1" l="1"/>
  <c r="C5090" i="1"/>
  <c r="B5090" i="1"/>
  <c r="D5090" i="1" s="1"/>
  <c r="A5092" i="1" l="1"/>
  <c r="C5091" i="1"/>
  <c r="B5091" i="1"/>
  <c r="D5091" i="1" s="1"/>
  <c r="A5093" i="1" l="1"/>
  <c r="C5092" i="1"/>
  <c r="B5092" i="1"/>
  <c r="D5092" i="1" s="1"/>
  <c r="A5094" i="1" l="1"/>
  <c r="C5093" i="1"/>
  <c r="B5093" i="1"/>
  <c r="D5093" i="1" s="1"/>
  <c r="A5095" i="1" l="1"/>
  <c r="C5094" i="1"/>
  <c r="B5094" i="1"/>
  <c r="D5094" i="1" s="1"/>
  <c r="A5096" i="1" l="1"/>
  <c r="C5095" i="1"/>
  <c r="B5095" i="1"/>
  <c r="D5095" i="1" s="1"/>
  <c r="A5097" i="1" l="1"/>
  <c r="C5096" i="1"/>
  <c r="B5096" i="1"/>
  <c r="D5096" i="1" s="1"/>
  <c r="A5098" i="1" l="1"/>
  <c r="C5097" i="1"/>
  <c r="B5097" i="1"/>
  <c r="D5097" i="1" s="1"/>
  <c r="A5099" i="1" l="1"/>
  <c r="C5098" i="1"/>
  <c r="B5098" i="1"/>
  <c r="D5098" i="1" s="1"/>
  <c r="A5100" i="1" l="1"/>
  <c r="C5099" i="1"/>
  <c r="B5099" i="1"/>
  <c r="D5099" i="1" s="1"/>
  <c r="A5101" i="1" l="1"/>
  <c r="C5100" i="1"/>
  <c r="B5100" i="1"/>
  <c r="D5100" i="1" s="1"/>
  <c r="A5102" i="1" l="1"/>
  <c r="C5101" i="1"/>
  <c r="B5101" i="1"/>
  <c r="D5101" i="1" s="1"/>
  <c r="A5103" i="1" l="1"/>
  <c r="C5102" i="1"/>
  <c r="B5102" i="1"/>
  <c r="D5102" i="1" s="1"/>
  <c r="A5104" i="1" l="1"/>
  <c r="C5103" i="1"/>
  <c r="B5103" i="1"/>
  <c r="D5103" i="1" s="1"/>
  <c r="A5105" i="1" l="1"/>
  <c r="C5104" i="1"/>
  <c r="B5104" i="1"/>
  <c r="D5104" i="1" s="1"/>
  <c r="A5106" i="1" l="1"/>
  <c r="C5105" i="1"/>
  <c r="B5105" i="1"/>
  <c r="D5105" i="1" s="1"/>
  <c r="A5107" i="1" l="1"/>
  <c r="C5106" i="1"/>
  <c r="B5106" i="1"/>
  <c r="D5106" i="1" s="1"/>
  <c r="A5108" i="1" l="1"/>
  <c r="C5107" i="1"/>
  <c r="B5107" i="1"/>
  <c r="D5107" i="1" s="1"/>
  <c r="A5109" i="1" l="1"/>
  <c r="C5108" i="1"/>
  <c r="B5108" i="1"/>
  <c r="D5108" i="1" s="1"/>
  <c r="A5110" i="1" l="1"/>
  <c r="C5109" i="1"/>
  <c r="B5109" i="1"/>
  <c r="D5109" i="1" s="1"/>
  <c r="A5111" i="1" l="1"/>
  <c r="C5110" i="1"/>
  <c r="B5110" i="1"/>
  <c r="D5110" i="1" s="1"/>
  <c r="A5112" i="1" l="1"/>
  <c r="C5111" i="1"/>
  <c r="B5111" i="1"/>
  <c r="D5111" i="1" s="1"/>
  <c r="A5113" i="1" l="1"/>
  <c r="C5112" i="1"/>
  <c r="B5112" i="1"/>
  <c r="D5112" i="1" s="1"/>
  <c r="A5114" i="1" l="1"/>
  <c r="C5113" i="1"/>
  <c r="B5113" i="1"/>
  <c r="D5113" i="1" s="1"/>
  <c r="A5115" i="1" l="1"/>
  <c r="C5114" i="1"/>
  <c r="B5114" i="1"/>
  <c r="D5114" i="1" s="1"/>
  <c r="A5116" i="1" l="1"/>
  <c r="C5115" i="1"/>
  <c r="B5115" i="1"/>
  <c r="D5115" i="1" s="1"/>
  <c r="A5117" i="1" l="1"/>
  <c r="C5116" i="1"/>
  <c r="B5116" i="1"/>
  <c r="D5116" i="1" s="1"/>
  <c r="A5118" i="1" l="1"/>
  <c r="C5117" i="1"/>
  <c r="B5117" i="1"/>
  <c r="D5117" i="1" s="1"/>
  <c r="A5119" i="1" l="1"/>
  <c r="C5118" i="1"/>
  <c r="B5118" i="1"/>
  <c r="D5118" i="1" s="1"/>
  <c r="A5120" i="1" l="1"/>
  <c r="C5119" i="1"/>
  <c r="B5119" i="1"/>
  <c r="D5119" i="1" s="1"/>
  <c r="A5121" i="1" l="1"/>
  <c r="C5120" i="1"/>
  <c r="B5120" i="1"/>
  <c r="D5120" i="1" s="1"/>
  <c r="A5122" i="1" l="1"/>
  <c r="C5121" i="1"/>
  <c r="B5121" i="1"/>
  <c r="D5121" i="1" s="1"/>
  <c r="A5123" i="1" l="1"/>
  <c r="C5122" i="1"/>
  <c r="B5122" i="1"/>
  <c r="D5122" i="1" s="1"/>
  <c r="A5124" i="1" l="1"/>
  <c r="C5123" i="1"/>
  <c r="B5123" i="1"/>
  <c r="D5123" i="1" s="1"/>
  <c r="A5125" i="1" l="1"/>
  <c r="C5124" i="1"/>
  <c r="B5124" i="1"/>
  <c r="D5124" i="1" s="1"/>
  <c r="A5126" i="1" l="1"/>
  <c r="C5125" i="1"/>
  <c r="B5125" i="1"/>
  <c r="D5125" i="1" s="1"/>
  <c r="A5127" i="1" l="1"/>
  <c r="C5126" i="1"/>
  <c r="B5126" i="1"/>
  <c r="D5126" i="1" s="1"/>
  <c r="A5128" i="1" l="1"/>
  <c r="C5127" i="1"/>
  <c r="B5127" i="1"/>
  <c r="D5127" i="1" s="1"/>
  <c r="A5129" i="1" l="1"/>
  <c r="C5128" i="1"/>
  <c r="B5128" i="1"/>
  <c r="D5128" i="1" s="1"/>
  <c r="A5130" i="1" l="1"/>
  <c r="C5129" i="1"/>
  <c r="B5129" i="1"/>
  <c r="D5129" i="1" s="1"/>
  <c r="A5131" i="1" l="1"/>
  <c r="C5130" i="1"/>
  <c r="B5130" i="1"/>
  <c r="D5130" i="1" s="1"/>
  <c r="A5132" i="1" l="1"/>
  <c r="C5131" i="1"/>
  <c r="B5131" i="1"/>
  <c r="D5131" i="1" s="1"/>
  <c r="A5133" i="1" l="1"/>
  <c r="C5132" i="1"/>
  <c r="B5132" i="1"/>
  <c r="D5132" i="1" s="1"/>
  <c r="A5134" i="1" l="1"/>
  <c r="C5133" i="1"/>
  <c r="B5133" i="1"/>
  <c r="D5133" i="1" s="1"/>
  <c r="A5135" i="1" l="1"/>
  <c r="C5134" i="1"/>
  <c r="B5134" i="1"/>
  <c r="D5134" i="1" s="1"/>
  <c r="A5136" i="1" l="1"/>
  <c r="C5135" i="1"/>
  <c r="B5135" i="1"/>
  <c r="D5135" i="1" s="1"/>
  <c r="A5137" i="1" l="1"/>
  <c r="C5136" i="1"/>
  <c r="B5136" i="1"/>
  <c r="D5136" i="1" s="1"/>
  <c r="A5138" i="1" l="1"/>
  <c r="C5137" i="1"/>
  <c r="B5137" i="1"/>
  <c r="D5137" i="1" s="1"/>
  <c r="A5139" i="1" l="1"/>
  <c r="C5138" i="1"/>
  <c r="B5138" i="1"/>
  <c r="D5138" i="1" s="1"/>
  <c r="A5140" i="1" l="1"/>
  <c r="C5139" i="1"/>
  <c r="B5139" i="1"/>
  <c r="D5139" i="1" s="1"/>
  <c r="A5141" i="1" l="1"/>
  <c r="C5140" i="1"/>
  <c r="B5140" i="1"/>
  <c r="D5140" i="1" s="1"/>
  <c r="A5142" i="1" l="1"/>
  <c r="C5141" i="1"/>
  <c r="B5141" i="1"/>
  <c r="D5141" i="1" s="1"/>
  <c r="A5143" i="1" l="1"/>
  <c r="C5142" i="1"/>
  <c r="B5142" i="1"/>
  <c r="D5142" i="1" s="1"/>
  <c r="A5144" i="1" l="1"/>
  <c r="C5143" i="1"/>
  <c r="B5143" i="1"/>
  <c r="D5143" i="1" s="1"/>
  <c r="A5145" i="1" l="1"/>
  <c r="C5144" i="1"/>
  <c r="B5144" i="1"/>
  <c r="D5144" i="1" s="1"/>
  <c r="A5146" i="1" l="1"/>
  <c r="C5145" i="1"/>
  <c r="B5145" i="1"/>
  <c r="D5145" i="1" s="1"/>
  <c r="A5147" i="1" l="1"/>
  <c r="C5146" i="1"/>
  <c r="B5146" i="1"/>
  <c r="D5146" i="1" s="1"/>
  <c r="A5148" i="1" l="1"/>
  <c r="C5147" i="1"/>
  <c r="B5147" i="1"/>
  <c r="D5147" i="1" s="1"/>
  <c r="A5149" i="1" l="1"/>
  <c r="C5148" i="1"/>
  <c r="B5148" i="1"/>
  <c r="D5148" i="1" s="1"/>
  <c r="A5150" i="1" l="1"/>
  <c r="C5149" i="1"/>
  <c r="B5149" i="1"/>
  <c r="D5149" i="1" s="1"/>
  <c r="A5151" i="1" l="1"/>
  <c r="C5150" i="1"/>
  <c r="B5150" i="1"/>
  <c r="D5150" i="1" s="1"/>
  <c r="A5152" i="1" l="1"/>
  <c r="C5151" i="1"/>
  <c r="B5151" i="1"/>
  <c r="D5151" i="1" s="1"/>
  <c r="A5153" i="1" l="1"/>
  <c r="C5152" i="1"/>
  <c r="B5152" i="1"/>
  <c r="D5152" i="1" s="1"/>
  <c r="A5154" i="1" l="1"/>
  <c r="C5153" i="1"/>
  <c r="B5153" i="1"/>
  <c r="D5153" i="1" s="1"/>
  <c r="A5155" i="1" l="1"/>
  <c r="C5154" i="1"/>
  <c r="B5154" i="1"/>
  <c r="D5154" i="1" s="1"/>
  <c r="A5156" i="1" l="1"/>
  <c r="C5155" i="1"/>
  <c r="B5155" i="1"/>
  <c r="D5155" i="1" s="1"/>
  <c r="A5157" i="1" l="1"/>
  <c r="C5156" i="1"/>
  <c r="B5156" i="1"/>
  <c r="D5156" i="1" s="1"/>
  <c r="A5158" i="1" l="1"/>
  <c r="C5157" i="1"/>
  <c r="B5157" i="1"/>
  <c r="D5157" i="1" s="1"/>
  <c r="A5159" i="1" l="1"/>
  <c r="C5158" i="1"/>
  <c r="B5158" i="1"/>
  <c r="D5158" i="1" s="1"/>
  <c r="A5160" i="1" l="1"/>
  <c r="C5159" i="1"/>
  <c r="B5159" i="1"/>
  <c r="D5159" i="1" s="1"/>
  <c r="A5161" i="1" l="1"/>
  <c r="C5160" i="1"/>
  <c r="B5160" i="1"/>
  <c r="D5160" i="1" s="1"/>
  <c r="A5162" i="1" l="1"/>
  <c r="C5161" i="1"/>
  <c r="B5161" i="1"/>
  <c r="D5161" i="1" s="1"/>
  <c r="A5163" i="1" l="1"/>
  <c r="C5162" i="1"/>
  <c r="B5162" i="1"/>
  <c r="D5162" i="1" s="1"/>
  <c r="A5164" i="1" l="1"/>
  <c r="C5163" i="1"/>
  <c r="B5163" i="1"/>
  <c r="D5163" i="1" s="1"/>
  <c r="A5165" i="1" l="1"/>
  <c r="C5164" i="1"/>
  <c r="B5164" i="1"/>
  <c r="D5164" i="1" s="1"/>
  <c r="A5166" i="1" l="1"/>
  <c r="C5165" i="1"/>
  <c r="B5165" i="1"/>
  <c r="D5165" i="1" s="1"/>
  <c r="A5167" i="1" l="1"/>
  <c r="C5166" i="1"/>
  <c r="B5166" i="1"/>
  <c r="D5166" i="1" s="1"/>
  <c r="A5168" i="1" l="1"/>
  <c r="C5167" i="1"/>
  <c r="B5167" i="1"/>
  <c r="D5167" i="1" s="1"/>
  <c r="A5169" i="1" l="1"/>
  <c r="C5168" i="1"/>
  <c r="B5168" i="1"/>
  <c r="D5168" i="1" s="1"/>
  <c r="A5170" i="1" l="1"/>
  <c r="C5169" i="1"/>
  <c r="B5169" i="1"/>
  <c r="D5169" i="1" s="1"/>
  <c r="A5171" i="1" l="1"/>
  <c r="C5170" i="1"/>
  <c r="B5170" i="1"/>
  <c r="D5170" i="1" s="1"/>
  <c r="A5172" i="1" l="1"/>
  <c r="C5171" i="1"/>
  <c r="B5171" i="1"/>
  <c r="D5171" i="1" s="1"/>
  <c r="A5173" i="1" l="1"/>
  <c r="C5172" i="1"/>
  <c r="B5172" i="1"/>
  <c r="D5172" i="1" s="1"/>
  <c r="A5174" i="1" l="1"/>
  <c r="C5173" i="1"/>
  <c r="B5173" i="1"/>
  <c r="D5173" i="1" s="1"/>
  <c r="A5175" i="1" l="1"/>
  <c r="C5174" i="1"/>
  <c r="B5174" i="1"/>
  <c r="D5174" i="1" s="1"/>
  <c r="A5176" i="1" l="1"/>
  <c r="C5175" i="1"/>
  <c r="B5175" i="1"/>
  <c r="D5175" i="1" s="1"/>
  <c r="A5177" i="1" l="1"/>
  <c r="C5176" i="1"/>
  <c r="B5176" i="1"/>
  <c r="D5176" i="1" s="1"/>
  <c r="A5178" i="1" l="1"/>
  <c r="C5177" i="1"/>
  <c r="B5177" i="1"/>
  <c r="D5177" i="1" s="1"/>
  <c r="A5179" i="1" l="1"/>
  <c r="C5178" i="1"/>
  <c r="B5178" i="1"/>
  <c r="D5178" i="1" s="1"/>
  <c r="A5180" i="1" l="1"/>
  <c r="C5179" i="1"/>
  <c r="B5179" i="1"/>
  <c r="D5179" i="1" s="1"/>
  <c r="A5181" i="1" l="1"/>
  <c r="C5180" i="1"/>
  <c r="B5180" i="1"/>
  <c r="D5180" i="1" s="1"/>
  <c r="A5182" i="1" l="1"/>
  <c r="C5181" i="1"/>
  <c r="B5181" i="1"/>
  <c r="D5181" i="1" s="1"/>
  <c r="A5183" i="1" l="1"/>
  <c r="C5182" i="1"/>
  <c r="B5182" i="1"/>
  <c r="D5182" i="1" s="1"/>
  <c r="A5184" i="1" l="1"/>
  <c r="C5183" i="1"/>
  <c r="B5183" i="1"/>
  <c r="D5183" i="1" s="1"/>
  <c r="A5185" i="1" l="1"/>
  <c r="C5184" i="1"/>
  <c r="B5184" i="1"/>
  <c r="D5184" i="1" s="1"/>
  <c r="A5186" i="1" l="1"/>
  <c r="C5185" i="1"/>
  <c r="B5185" i="1"/>
  <c r="D5185" i="1" s="1"/>
  <c r="A5187" i="1" l="1"/>
  <c r="C5186" i="1"/>
  <c r="B5186" i="1"/>
  <c r="D5186" i="1" s="1"/>
  <c r="A5188" i="1" l="1"/>
  <c r="C5187" i="1"/>
  <c r="B5187" i="1"/>
  <c r="D5187" i="1" s="1"/>
  <c r="A5189" i="1" l="1"/>
  <c r="C5188" i="1"/>
  <c r="B5188" i="1"/>
  <c r="D5188" i="1" s="1"/>
  <c r="A5190" i="1" l="1"/>
  <c r="C5189" i="1"/>
  <c r="B5189" i="1"/>
  <c r="D5189" i="1" s="1"/>
  <c r="A5191" i="1" l="1"/>
  <c r="C5190" i="1"/>
  <c r="B5190" i="1"/>
  <c r="D5190" i="1" s="1"/>
  <c r="A5192" i="1" l="1"/>
  <c r="C5191" i="1"/>
  <c r="B5191" i="1"/>
  <c r="D5191" i="1" s="1"/>
  <c r="A5193" i="1" l="1"/>
  <c r="C5192" i="1"/>
  <c r="B5192" i="1"/>
  <c r="D5192" i="1" s="1"/>
  <c r="A5194" i="1" l="1"/>
  <c r="C5193" i="1"/>
  <c r="B5193" i="1"/>
  <c r="D5193" i="1" s="1"/>
  <c r="A5195" i="1" l="1"/>
  <c r="C5194" i="1"/>
  <c r="B5194" i="1"/>
  <c r="D5194" i="1" s="1"/>
  <c r="A5196" i="1" l="1"/>
  <c r="C5195" i="1"/>
  <c r="B5195" i="1"/>
  <c r="D5195" i="1" s="1"/>
  <c r="A5197" i="1" l="1"/>
  <c r="C5196" i="1"/>
  <c r="B5196" i="1"/>
  <c r="D5196" i="1" s="1"/>
  <c r="A5198" i="1" l="1"/>
  <c r="C5197" i="1"/>
  <c r="B5197" i="1"/>
  <c r="D5197" i="1" s="1"/>
  <c r="A5199" i="1" l="1"/>
  <c r="C5198" i="1"/>
  <c r="B5198" i="1"/>
  <c r="D5198" i="1" s="1"/>
  <c r="A5200" i="1" l="1"/>
  <c r="C5199" i="1"/>
  <c r="B5199" i="1"/>
  <c r="D5199" i="1" s="1"/>
  <c r="A5201" i="1" l="1"/>
  <c r="C5200" i="1"/>
  <c r="B5200" i="1"/>
  <c r="D5200" i="1" s="1"/>
  <c r="A5202" i="1" l="1"/>
  <c r="C5201" i="1"/>
  <c r="B5201" i="1"/>
  <c r="D5201" i="1" s="1"/>
  <c r="A5203" i="1" l="1"/>
  <c r="C5202" i="1"/>
  <c r="B5202" i="1"/>
  <c r="D5202" i="1" s="1"/>
  <c r="A5204" i="1" l="1"/>
  <c r="C5203" i="1"/>
  <c r="B5203" i="1"/>
  <c r="D5203" i="1" s="1"/>
  <c r="A5205" i="1" l="1"/>
  <c r="C5204" i="1"/>
  <c r="B5204" i="1"/>
  <c r="D5204" i="1" s="1"/>
  <c r="A5206" i="1" l="1"/>
  <c r="C5205" i="1"/>
  <c r="B5205" i="1"/>
  <c r="D5205" i="1" s="1"/>
  <c r="A5207" i="1" l="1"/>
  <c r="C5206" i="1"/>
  <c r="B5206" i="1"/>
  <c r="D5206" i="1" s="1"/>
  <c r="A5208" i="1" l="1"/>
  <c r="C5207" i="1"/>
  <c r="B5207" i="1"/>
  <c r="D5207" i="1" s="1"/>
  <c r="A5209" i="1" l="1"/>
  <c r="C5208" i="1"/>
  <c r="B5208" i="1"/>
  <c r="D5208" i="1" s="1"/>
  <c r="A5210" i="1" l="1"/>
  <c r="C5209" i="1"/>
  <c r="B5209" i="1"/>
  <c r="D5209" i="1" s="1"/>
  <c r="A5211" i="1" l="1"/>
  <c r="C5210" i="1"/>
  <c r="B5210" i="1"/>
  <c r="D5210" i="1" s="1"/>
  <c r="A5212" i="1" l="1"/>
  <c r="C5211" i="1"/>
  <c r="B5211" i="1"/>
  <c r="D5211" i="1" s="1"/>
  <c r="A5213" i="1" l="1"/>
  <c r="C5212" i="1"/>
  <c r="B5212" i="1"/>
  <c r="D5212" i="1" s="1"/>
  <c r="A5214" i="1" l="1"/>
  <c r="C5213" i="1"/>
  <c r="B5213" i="1"/>
  <c r="D5213" i="1" s="1"/>
  <c r="A5215" i="1" l="1"/>
  <c r="C5214" i="1"/>
  <c r="B5214" i="1"/>
  <c r="D5214" i="1" s="1"/>
  <c r="A5216" i="1" l="1"/>
  <c r="C5215" i="1"/>
  <c r="B5215" i="1"/>
  <c r="D5215" i="1" s="1"/>
  <c r="A5217" i="1" l="1"/>
  <c r="C5216" i="1"/>
  <c r="B5216" i="1"/>
  <c r="D5216" i="1" s="1"/>
  <c r="A5218" i="1" l="1"/>
  <c r="C5217" i="1"/>
  <c r="B5217" i="1"/>
  <c r="D5217" i="1" s="1"/>
  <c r="A5219" i="1" l="1"/>
  <c r="C5218" i="1"/>
  <c r="B5218" i="1"/>
  <c r="D5218" i="1" s="1"/>
  <c r="A5220" i="1" l="1"/>
  <c r="C5219" i="1"/>
  <c r="B5219" i="1"/>
  <c r="D5219" i="1" s="1"/>
  <c r="A5221" i="1" l="1"/>
  <c r="C5220" i="1"/>
  <c r="B5220" i="1"/>
  <c r="D5220" i="1" s="1"/>
  <c r="A5222" i="1" l="1"/>
  <c r="C5221" i="1"/>
  <c r="B5221" i="1"/>
  <c r="D5221" i="1" s="1"/>
  <c r="A5223" i="1" l="1"/>
  <c r="C5222" i="1"/>
  <c r="B5222" i="1"/>
  <c r="D5222" i="1" s="1"/>
  <c r="A5224" i="1" l="1"/>
  <c r="C5223" i="1"/>
  <c r="B5223" i="1"/>
  <c r="D5223" i="1" s="1"/>
  <c r="A5225" i="1" l="1"/>
  <c r="C5224" i="1"/>
  <c r="B5224" i="1"/>
  <c r="D5224" i="1" s="1"/>
  <c r="A5226" i="1" l="1"/>
  <c r="C5225" i="1"/>
  <c r="B5225" i="1"/>
  <c r="D5225" i="1" s="1"/>
  <c r="A5227" i="1" l="1"/>
  <c r="C5226" i="1"/>
  <c r="B5226" i="1"/>
  <c r="D5226" i="1" s="1"/>
  <c r="A5228" i="1" l="1"/>
  <c r="C5227" i="1"/>
  <c r="B5227" i="1"/>
  <c r="D5227" i="1" s="1"/>
  <c r="A5229" i="1" l="1"/>
  <c r="C5228" i="1"/>
  <c r="B5228" i="1"/>
  <c r="D5228" i="1" s="1"/>
  <c r="A5230" i="1" l="1"/>
  <c r="C5229" i="1"/>
  <c r="B5229" i="1"/>
  <c r="D5229" i="1" s="1"/>
  <c r="A5231" i="1" l="1"/>
  <c r="C5230" i="1"/>
  <c r="B5230" i="1"/>
  <c r="D5230" i="1" s="1"/>
  <c r="A5232" i="1" l="1"/>
  <c r="C5231" i="1"/>
  <c r="B5231" i="1"/>
  <c r="D5231" i="1" s="1"/>
  <c r="A5233" i="1" l="1"/>
  <c r="C5232" i="1"/>
  <c r="B5232" i="1"/>
  <c r="D5232" i="1" s="1"/>
  <c r="A5234" i="1" l="1"/>
  <c r="C5233" i="1"/>
  <c r="B5233" i="1"/>
  <c r="D5233" i="1" s="1"/>
  <c r="A5235" i="1" l="1"/>
  <c r="C5234" i="1"/>
  <c r="B5234" i="1"/>
  <c r="D5234" i="1" s="1"/>
  <c r="A5236" i="1" l="1"/>
  <c r="C5235" i="1"/>
  <c r="B5235" i="1"/>
  <c r="D5235" i="1" s="1"/>
  <c r="A5237" i="1" l="1"/>
  <c r="C5236" i="1"/>
  <c r="B5236" i="1"/>
  <c r="D5236" i="1" s="1"/>
  <c r="A5238" i="1" l="1"/>
  <c r="C5237" i="1"/>
  <c r="B5237" i="1"/>
  <c r="D5237" i="1" s="1"/>
  <c r="A5239" i="1" l="1"/>
  <c r="C5238" i="1"/>
  <c r="B5238" i="1"/>
  <c r="D5238" i="1" s="1"/>
  <c r="A5240" i="1" l="1"/>
  <c r="C5239" i="1"/>
  <c r="B5239" i="1"/>
  <c r="D5239" i="1" s="1"/>
  <c r="A5241" i="1" l="1"/>
  <c r="C5240" i="1"/>
  <c r="B5240" i="1"/>
  <c r="D5240" i="1" s="1"/>
  <c r="A5242" i="1" l="1"/>
  <c r="C5241" i="1"/>
  <c r="B5241" i="1"/>
  <c r="D5241" i="1" s="1"/>
  <c r="A5243" i="1" l="1"/>
  <c r="C5242" i="1"/>
  <c r="B5242" i="1"/>
  <c r="D5242" i="1" s="1"/>
  <c r="A5244" i="1" l="1"/>
  <c r="C5243" i="1"/>
  <c r="B5243" i="1"/>
  <c r="D5243" i="1" s="1"/>
  <c r="A5245" i="1" l="1"/>
  <c r="C5244" i="1"/>
  <c r="B5244" i="1"/>
  <c r="D5244" i="1" s="1"/>
  <c r="A5246" i="1" l="1"/>
  <c r="C5245" i="1"/>
  <c r="B5245" i="1"/>
  <c r="D5245" i="1" s="1"/>
  <c r="A5247" i="1" l="1"/>
  <c r="C5246" i="1"/>
  <c r="B5246" i="1"/>
  <c r="D5246" i="1" s="1"/>
  <c r="A5248" i="1" l="1"/>
  <c r="C5247" i="1"/>
  <c r="B5247" i="1"/>
  <c r="D5247" i="1" s="1"/>
  <c r="A5249" i="1" l="1"/>
  <c r="C5248" i="1"/>
  <c r="B5248" i="1"/>
  <c r="D5248" i="1" s="1"/>
  <c r="A5250" i="1" l="1"/>
  <c r="C5249" i="1"/>
  <c r="B5249" i="1"/>
  <c r="D5249" i="1" s="1"/>
  <c r="A5251" i="1" l="1"/>
  <c r="C5250" i="1"/>
  <c r="B5250" i="1"/>
  <c r="D5250" i="1" s="1"/>
  <c r="A5252" i="1" l="1"/>
  <c r="C5251" i="1"/>
  <c r="B5251" i="1"/>
  <c r="D5251" i="1" s="1"/>
  <c r="A5253" i="1" l="1"/>
  <c r="C5252" i="1"/>
  <c r="B5252" i="1"/>
  <c r="D5252" i="1" s="1"/>
  <c r="A5254" i="1" l="1"/>
  <c r="C5253" i="1"/>
  <c r="B5253" i="1"/>
  <c r="D5253" i="1" s="1"/>
  <c r="A5255" i="1" l="1"/>
  <c r="C5254" i="1"/>
  <c r="B5254" i="1"/>
  <c r="D5254" i="1" s="1"/>
  <c r="A5256" i="1" l="1"/>
  <c r="C5255" i="1"/>
  <c r="B5255" i="1"/>
  <c r="D5255" i="1" s="1"/>
  <c r="A5257" i="1" l="1"/>
  <c r="C5256" i="1"/>
  <c r="B5256" i="1"/>
  <c r="D5256" i="1" s="1"/>
  <c r="A5258" i="1" l="1"/>
  <c r="C5257" i="1"/>
  <c r="B5257" i="1"/>
  <c r="D5257" i="1" s="1"/>
  <c r="A5259" i="1" l="1"/>
  <c r="C5258" i="1"/>
  <c r="B5258" i="1"/>
  <c r="D5258" i="1" s="1"/>
  <c r="A5260" i="1" l="1"/>
  <c r="C5259" i="1"/>
  <c r="B5259" i="1"/>
  <c r="D5259" i="1" s="1"/>
  <c r="A5261" i="1" l="1"/>
  <c r="C5260" i="1"/>
  <c r="B5260" i="1"/>
  <c r="D5260" i="1" s="1"/>
  <c r="A5262" i="1" l="1"/>
  <c r="C5261" i="1"/>
  <c r="B5261" i="1"/>
  <c r="D5261" i="1" s="1"/>
  <c r="A5263" i="1" l="1"/>
  <c r="C5262" i="1"/>
  <c r="B5262" i="1"/>
  <c r="D5262" i="1" s="1"/>
  <c r="A5264" i="1" l="1"/>
  <c r="C5263" i="1"/>
  <c r="B5263" i="1"/>
  <c r="D5263" i="1" s="1"/>
  <c r="A5265" i="1" l="1"/>
  <c r="C5264" i="1"/>
  <c r="B5264" i="1"/>
  <c r="D5264" i="1" s="1"/>
  <c r="A5266" i="1" l="1"/>
  <c r="C5265" i="1"/>
  <c r="B5265" i="1"/>
  <c r="D5265" i="1" s="1"/>
  <c r="A5267" i="1" l="1"/>
  <c r="C5266" i="1"/>
  <c r="B5266" i="1"/>
  <c r="D5266" i="1" s="1"/>
  <c r="A5268" i="1" l="1"/>
  <c r="C5267" i="1"/>
  <c r="B5267" i="1"/>
  <c r="D5267" i="1" s="1"/>
  <c r="A5269" i="1" l="1"/>
  <c r="C5268" i="1"/>
  <c r="B5268" i="1"/>
  <c r="D5268" i="1" s="1"/>
  <c r="A5270" i="1" l="1"/>
  <c r="C5269" i="1"/>
  <c r="B5269" i="1"/>
  <c r="D5269" i="1" s="1"/>
  <c r="A5271" i="1" l="1"/>
  <c r="C5270" i="1"/>
  <c r="B5270" i="1"/>
  <c r="D5270" i="1" s="1"/>
  <c r="A5272" i="1" l="1"/>
  <c r="C5271" i="1"/>
  <c r="B5271" i="1"/>
  <c r="D5271" i="1" s="1"/>
  <c r="A5273" i="1" l="1"/>
  <c r="C5272" i="1"/>
  <c r="B5272" i="1"/>
  <c r="D5272" i="1" s="1"/>
  <c r="A5274" i="1" l="1"/>
  <c r="C5273" i="1"/>
  <c r="B5273" i="1"/>
  <c r="D5273" i="1" s="1"/>
  <c r="A5275" i="1" l="1"/>
  <c r="C5274" i="1"/>
  <c r="B5274" i="1"/>
  <c r="D5274" i="1" s="1"/>
  <c r="A5276" i="1" l="1"/>
  <c r="C5275" i="1"/>
  <c r="B5275" i="1"/>
  <c r="D5275" i="1" s="1"/>
  <c r="A5277" i="1" l="1"/>
  <c r="C5276" i="1"/>
  <c r="B5276" i="1"/>
  <c r="D5276" i="1" s="1"/>
  <c r="A5278" i="1" l="1"/>
  <c r="C5277" i="1"/>
  <c r="B5277" i="1"/>
  <c r="D5277" i="1" s="1"/>
  <c r="A5279" i="1" l="1"/>
  <c r="C5278" i="1"/>
  <c r="B5278" i="1"/>
  <c r="D5278" i="1" s="1"/>
  <c r="A5280" i="1" l="1"/>
  <c r="C5279" i="1"/>
  <c r="B5279" i="1"/>
  <c r="D5279" i="1" s="1"/>
  <c r="A5281" i="1" l="1"/>
  <c r="C5280" i="1"/>
  <c r="B5280" i="1"/>
  <c r="D5280" i="1" s="1"/>
  <c r="A5282" i="1" l="1"/>
  <c r="C5281" i="1"/>
  <c r="B5281" i="1"/>
  <c r="D5281" i="1" s="1"/>
  <c r="A5283" i="1" l="1"/>
  <c r="C5282" i="1"/>
  <c r="B5282" i="1"/>
  <c r="D5282" i="1" s="1"/>
  <c r="A5284" i="1" l="1"/>
  <c r="C5283" i="1"/>
  <c r="B5283" i="1"/>
  <c r="D5283" i="1" s="1"/>
  <c r="A5285" i="1" l="1"/>
  <c r="C5284" i="1"/>
  <c r="B5284" i="1"/>
  <c r="D5284" i="1" s="1"/>
  <c r="A5286" i="1" l="1"/>
  <c r="C5285" i="1"/>
  <c r="B5285" i="1"/>
  <c r="D5285" i="1" s="1"/>
  <c r="A5287" i="1" l="1"/>
  <c r="C5286" i="1"/>
  <c r="B5286" i="1"/>
  <c r="D5286" i="1" s="1"/>
  <c r="A5288" i="1" l="1"/>
  <c r="C5287" i="1"/>
  <c r="B5287" i="1"/>
  <c r="D5287" i="1" s="1"/>
  <c r="A5289" i="1" l="1"/>
  <c r="C5288" i="1"/>
  <c r="B5288" i="1"/>
  <c r="D5288" i="1" s="1"/>
  <c r="A5290" i="1" l="1"/>
  <c r="C5289" i="1"/>
  <c r="B5289" i="1"/>
  <c r="D5289" i="1" s="1"/>
  <c r="A5291" i="1" l="1"/>
  <c r="C5290" i="1"/>
  <c r="B5290" i="1"/>
  <c r="D5290" i="1" s="1"/>
  <c r="A5292" i="1" l="1"/>
  <c r="C5291" i="1"/>
  <c r="B5291" i="1"/>
  <c r="D5291" i="1" s="1"/>
  <c r="A5293" i="1" l="1"/>
  <c r="C5292" i="1"/>
  <c r="B5292" i="1"/>
  <c r="D5292" i="1" s="1"/>
  <c r="A5294" i="1" l="1"/>
  <c r="C5293" i="1"/>
  <c r="B5293" i="1"/>
  <c r="D5293" i="1" s="1"/>
  <c r="A5295" i="1" l="1"/>
  <c r="C5294" i="1"/>
  <c r="B5294" i="1"/>
  <c r="D5294" i="1" s="1"/>
  <c r="A5296" i="1" l="1"/>
  <c r="C5295" i="1"/>
  <c r="B5295" i="1"/>
  <c r="D5295" i="1" s="1"/>
  <c r="A5297" i="1" l="1"/>
  <c r="C5296" i="1"/>
  <c r="B5296" i="1"/>
  <c r="D5296" i="1" s="1"/>
  <c r="A5298" i="1" l="1"/>
  <c r="C5297" i="1"/>
  <c r="B5297" i="1"/>
  <c r="D5297" i="1" s="1"/>
  <c r="A5299" i="1" l="1"/>
  <c r="C5298" i="1"/>
  <c r="B5298" i="1"/>
  <c r="D5298" i="1" s="1"/>
  <c r="A5300" i="1" l="1"/>
  <c r="C5299" i="1"/>
  <c r="B5299" i="1"/>
  <c r="D5299" i="1" s="1"/>
  <c r="A5301" i="1" l="1"/>
  <c r="C5300" i="1"/>
  <c r="B5300" i="1"/>
  <c r="D5300" i="1" s="1"/>
  <c r="A5302" i="1" l="1"/>
  <c r="C5301" i="1"/>
  <c r="B5301" i="1"/>
  <c r="D5301" i="1" s="1"/>
  <c r="A5303" i="1" l="1"/>
  <c r="C5302" i="1"/>
  <c r="B5302" i="1"/>
  <c r="D5302" i="1" s="1"/>
  <c r="A5304" i="1" l="1"/>
  <c r="C5303" i="1"/>
  <c r="B5303" i="1"/>
  <c r="D5303" i="1" s="1"/>
  <c r="A5305" i="1" l="1"/>
  <c r="C5304" i="1"/>
  <c r="B5304" i="1"/>
  <c r="D5304" i="1" s="1"/>
  <c r="A5306" i="1" l="1"/>
  <c r="C5305" i="1"/>
  <c r="B5305" i="1"/>
  <c r="D5305" i="1" s="1"/>
  <c r="A5307" i="1" l="1"/>
  <c r="C5306" i="1"/>
  <c r="B5306" i="1"/>
  <c r="D5306" i="1" s="1"/>
  <c r="A5308" i="1" l="1"/>
  <c r="C5307" i="1"/>
  <c r="B5307" i="1"/>
  <c r="D5307" i="1" s="1"/>
  <c r="A5309" i="1" l="1"/>
  <c r="C5308" i="1"/>
  <c r="B5308" i="1"/>
  <c r="D5308" i="1" s="1"/>
  <c r="A5310" i="1" l="1"/>
  <c r="C5309" i="1"/>
  <c r="B5309" i="1"/>
  <c r="D5309" i="1" s="1"/>
  <c r="A5311" i="1" l="1"/>
  <c r="C5310" i="1"/>
  <c r="B5310" i="1"/>
  <c r="D5310" i="1" s="1"/>
  <c r="A5312" i="1" l="1"/>
  <c r="C5311" i="1"/>
  <c r="B5311" i="1"/>
  <c r="D5311" i="1" s="1"/>
  <c r="A5313" i="1" l="1"/>
  <c r="C5312" i="1"/>
  <c r="B5312" i="1"/>
  <c r="D5312" i="1" s="1"/>
  <c r="A5314" i="1" l="1"/>
  <c r="C5313" i="1"/>
  <c r="B5313" i="1"/>
  <c r="D5313" i="1" s="1"/>
  <c r="A5315" i="1" l="1"/>
  <c r="C5314" i="1"/>
  <c r="B5314" i="1"/>
  <c r="D5314" i="1" s="1"/>
  <c r="A5316" i="1" l="1"/>
  <c r="C5315" i="1"/>
  <c r="B5315" i="1"/>
  <c r="D5315" i="1" s="1"/>
  <c r="A5317" i="1" l="1"/>
  <c r="C5316" i="1"/>
  <c r="B5316" i="1"/>
  <c r="D5316" i="1" s="1"/>
  <c r="A5318" i="1" l="1"/>
  <c r="C5317" i="1"/>
  <c r="B5317" i="1"/>
  <c r="D5317" i="1" s="1"/>
  <c r="A5319" i="1" l="1"/>
  <c r="C5318" i="1"/>
  <c r="B5318" i="1"/>
  <c r="D5318" i="1" s="1"/>
  <c r="A5320" i="1" l="1"/>
  <c r="C5319" i="1"/>
  <c r="B5319" i="1"/>
  <c r="D5319" i="1" s="1"/>
  <c r="A5321" i="1" l="1"/>
  <c r="C5320" i="1"/>
  <c r="B5320" i="1"/>
  <c r="D5320" i="1" s="1"/>
  <c r="A5322" i="1" l="1"/>
  <c r="C5321" i="1"/>
  <c r="B5321" i="1"/>
  <c r="D5321" i="1" s="1"/>
  <c r="A5323" i="1" l="1"/>
  <c r="C5322" i="1"/>
  <c r="B5322" i="1"/>
  <c r="D5322" i="1" s="1"/>
  <c r="A5324" i="1" l="1"/>
  <c r="C5323" i="1"/>
  <c r="B5323" i="1"/>
  <c r="D5323" i="1" s="1"/>
  <c r="A5325" i="1" l="1"/>
  <c r="C5324" i="1"/>
  <c r="B5324" i="1"/>
  <c r="D5324" i="1" s="1"/>
  <c r="A5326" i="1" l="1"/>
  <c r="C5325" i="1"/>
  <c r="B5325" i="1"/>
  <c r="D5325" i="1" s="1"/>
  <c r="A5327" i="1" l="1"/>
  <c r="C5326" i="1"/>
  <c r="B5326" i="1"/>
  <c r="D5326" i="1" s="1"/>
  <c r="A5328" i="1" l="1"/>
  <c r="C5327" i="1"/>
  <c r="B5327" i="1"/>
  <c r="D5327" i="1" s="1"/>
  <c r="A5329" i="1" l="1"/>
  <c r="C5328" i="1"/>
  <c r="B5328" i="1"/>
  <c r="D5328" i="1" s="1"/>
  <c r="A5330" i="1" l="1"/>
  <c r="C5329" i="1"/>
  <c r="B5329" i="1"/>
  <c r="D5329" i="1" s="1"/>
  <c r="A5331" i="1" l="1"/>
  <c r="C5330" i="1"/>
  <c r="B5330" i="1"/>
  <c r="D5330" i="1" s="1"/>
  <c r="A5332" i="1" l="1"/>
  <c r="C5331" i="1"/>
  <c r="B5331" i="1"/>
  <c r="D5331" i="1" s="1"/>
  <c r="A5333" i="1" l="1"/>
  <c r="C5332" i="1"/>
  <c r="B5332" i="1"/>
  <c r="D5332" i="1" s="1"/>
  <c r="A5334" i="1" l="1"/>
  <c r="C5333" i="1"/>
  <c r="B5333" i="1"/>
  <c r="D5333" i="1" s="1"/>
  <c r="A5335" i="1" l="1"/>
  <c r="C5334" i="1"/>
  <c r="B5334" i="1"/>
  <c r="D5334" i="1" s="1"/>
  <c r="A5336" i="1" l="1"/>
  <c r="C5335" i="1"/>
  <c r="B5335" i="1"/>
  <c r="D5335" i="1" s="1"/>
  <c r="A5337" i="1" l="1"/>
  <c r="C5336" i="1"/>
  <c r="B5336" i="1"/>
  <c r="D5336" i="1" s="1"/>
  <c r="A5338" i="1" l="1"/>
  <c r="C5337" i="1"/>
  <c r="B5337" i="1"/>
  <c r="D5337" i="1" s="1"/>
  <c r="A5339" i="1" l="1"/>
  <c r="C5338" i="1"/>
  <c r="B5338" i="1"/>
  <c r="D5338" i="1" s="1"/>
  <c r="A5340" i="1" l="1"/>
  <c r="C5339" i="1"/>
  <c r="B5339" i="1"/>
  <c r="D5339" i="1" s="1"/>
  <c r="A5341" i="1" l="1"/>
  <c r="C5340" i="1"/>
  <c r="B5340" i="1"/>
  <c r="D5340" i="1" s="1"/>
  <c r="A5342" i="1" l="1"/>
  <c r="C5341" i="1"/>
  <c r="B5341" i="1"/>
  <c r="D5341" i="1" s="1"/>
  <c r="A5343" i="1" l="1"/>
  <c r="C5342" i="1"/>
  <c r="B5342" i="1"/>
  <c r="D5342" i="1" s="1"/>
  <c r="A5344" i="1" l="1"/>
  <c r="C5343" i="1"/>
  <c r="B5343" i="1"/>
  <c r="D5343" i="1" s="1"/>
  <c r="A5345" i="1" l="1"/>
  <c r="C5344" i="1"/>
  <c r="B5344" i="1"/>
  <c r="D5344" i="1" s="1"/>
  <c r="A5346" i="1" l="1"/>
  <c r="C5345" i="1"/>
  <c r="B5345" i="1"/>
  <c r="D5345" i="1" s="1"/>
  <c r="A5347" i="1" l="1"/>
  <c r="C5346" i="1"/>
  <c r="B5346" i="1"/>
  <c r="D5346" i="1" s="1"/>
  <c r="A5348" i="1" l="1"/>
  <c r="C5347" i="1"/>
  <c r="B5347" i="1"/>
  <c r="D5347" i="1" s="1"/>
  <c r="A5349" i="1" l="1"/>
  <c r="C5348" i="1"/>
  <c r="B5348" i="1"/>
  <c r="D5348" i="1" s="1"/>
  <c r="A5350" i="1" l="1"/>
  <c r="C5349" i="1"/>
  <c r="B5349" i="1"/>
  <c r="D5349" i="1" s="1"/>
  <c r="A5351" i="1" l="1"/>
  <c r="C5350" i="1"/>
  <c r="B5350" i="1"/>
  <c r="D5350" i="1" s="1"/>
  <c r="A5352" i="1" l="1"/>
  <c r="C5351" i="1"/>
  <c r="B5351" i="1"/>
  <c r="D5351" i="1" s="1"/>
  <c r="A5353" i="1" l="1"/>
  <c r="C5352" i="1"/>
  <c r="B5352" i="1"/>
  <c r="D5352" i="1" s="1"/>
  <c r="A5354" i="1" l="1"/>
  <c r="C5353" i="1"/>
  <c r="B5353" i="1"/>
  <c r="D5353" i="1" s="1"/>
  <c r="A5355" i="1" l="1"/>
  <c r="C5354" i="1"/>
  <c r="B5354" i="1"/>
  <c r="D5354" i="1" s="1"/>
  <c r="A5356" i="1" l="1"/>
  <c r="C5355" i="1"/>
  <c r="B5355" i="1"/>
  <c r="D5355" i="1" s="1"/>
  <c r="A5357" i="1" l="1"/>
  <c r="C5356" i="1"/>
  <c r="B5356" i="1"/>
  <c r="D5356" i="1" s="1"/>
  <c r="A5358" i="1" l="1"/>
  <c r="C5357" i="1"/>
  <c r="B5357" i="1"/>
  <c r="D5357" i="1" s="1"/>
  <c r="A5359" i="1" l="1"/>
  <c r="C5358" i="1"/>
  <c r="B5358" i="1"/>
  <c r="D5358" i="1" s="1"/>
  <c r="A5360" i="1" l="1"/>
  <c r="C5359" i="1"/>
  <c r="B5359" i="1"/>
  <c r="D5359" i="1" s="1"/>
  <c r="A5361" i="1" l="1"/>
  <c r="C5360" i="1"/>
  <c r="B5360" i="1"/>
  <c r="D5360" i="1" s="1"/>
  <c r="A5362" i="1" l="1"/>
  <c r="C5361" i="1"/>
  <c r="B5361" i="1"/>
  <c r="D5361" i="1" s="1"/>
  <c r="A5363" i="1" l="1"/>
  <c r="C5362" i="1"/>
  <c r="B5362" i="1"/>
  <c r="D5362" i="1" s="1"/>
  <c r="A5364" i="1" l="1"/>
  <c r="C5363" i="1"/>
  <c r="B5363" i="1"/>
  <c r="D5363" i="1" s="1"/>
  <c r="A5365" i="1" l="1"/>
  <c r="C5364" i="1"/>
  <c r="B5364" i="1"/>
  <c r="D5364" i="1" s="1"/>
  <c r="A5366" i="1" l="1"/>
  <c r="C5365" i="1"/>
  <c r="B5365" i="1"/>
  <c r="D5365" i="1" s="1"/>
  <c r="A5367" i="1" l="1"/>
  <c r="C5366" i="1"/>
  <c r="B5366" i="1"/>
  <c r="D5366" i="1" s="1"/>
  <c r="A5368" i="1" l="1"/>
  <c r="C5367" i="1"/>
  <c r="B5367" i="1"/>
  <c r="D5367" i="1" s="1"/>
  <c r="A5369" i="1" l="1"/>
  <c r="C5368" i="1"/>
  <c r="B5368" i="1"/>
  <c r="D5368" i="1" s="1"/>
  <c r="A5370" i="1" l="1"/>
  <c r="C5369" i="1"/>
  <c r="B5369" i="1"/>
  <c r="D5369" i="1" s="1"/>
  <c r="A5371" i="1" l="1"/>
  <c r="C5370" i="1"/>
  <c r="B5370" i="1"/>
  <c r="D5370" i="1" s="1"/>
  <c r="A5372" i="1" l="1"/>
  <c r="C5371" i="1"/>
  <c r="B5371" i="1"/>
  <c r="D5371" i="1" s="1"/>
  <c r="A5373" i="1" l="1"/>
  <c r="C5372" i="1"/>
  <c r="B5372" i="1"/>
  <c r="D5372" i="1" s="1"/>
  <c r="A5374" i="1" l="1"/>
  <c r="C5373" i="1"/>
  <c r="B5373" i="1"/>
  <c r="D5373" i="1" s="1"/>
  <c r="A5375" i="1" l="1"/>
  <c r="C5374" i="1"/>
  <c r="B5374" i="1"/>
  <c r="D5374" i="1" s="1"/>
  <c r="A5376" i="1" l="1"/>
  <c r="C5375" i="1"/>
  <c r="B5375" i="1"/>
  <c r="D5375" i="1" s="1"/>
  <c r="A5377" i="1" l="1"/>
  <c r="C5376" i="1"/>
  <c r="B5376" i="1"/>
  <c r="D5376" i="1" s="1"/>
  <c r="A5378" i="1" l="1"/>
  <c r="C5377" i="1"/>
  <c r="B5377" i="1"/>
  <c r="D5377" i="1" s="1"/>
  <c r="A5379" i="1" l="1"/>
  <c r="C5378" i="1"/>
  <c r="B5378" i="1"/>
  <c r="D5378" i="1" s="1"/>
  <c r="A5380" i="1" l="1"/>
  <c r="C5379" i="1"/>
  <c r="B5379" i="1"/>
  <c r="D5379" i="1" s="1"/>
  <c r="A5381" i="1" l="1"/>
  <c r="C5380" i="1"/>
  <c r="B5380" i="1"/>
  <c r="D5380" i="1" s="1"/>
  <c r="A5382" i="1" l="1"/>
  <c r="C5381" i="1"/>
  <c r="B5381" i="1"/>
  <c r="D5381" i="1" s="1"/>
  <c r="A5383" i="1" l="1"/>
  <c r="C5382" i="1"/>
  <c r="B5382" i="1"/>
  <c r="D5382" i="1" s="1"/>
  <c r="A5384" i="1" l="1"/>
  <c r="C5383" i="1"/>
  <c r="B5383" i="1"/>
  <c r="D5383" i="1" s="1"/>
  <c r="A5385" i="1" l="1"/>
  <c r="C5384" i="1"/>
  <c r="B5384" i="1"/>
  <c r="D5384" i="1" s="1"/>
  <c r="A5386" i="1" l="1"/>
  <c r="C5385" i="1"/>
  <c r="B5385" i="1"/>
  <c r="D5385" i="1" s="1"/>
  <c r="A5387" i="1" l="1"/>
  <c r="C5386" i="1"/>
  <c r="B5386" i="1"/>
  <c r="D5386" i="1" s="1"/>
  <c r="A5388" i="1" l="1"/>
  <c r="C5387" i="1"/>
  <c r="B5387" i="1"/>
  <c r="D5387" i="1" s="1"/>
  <c r="A5389" i="1" l="1"/>
  <c r="C5388" i="1"/>
  <c r="B5388" i="1"/>
  <c r="D5388" i="1" s="1"/>
  <c r="A5390" i="1" l="1"/>
  <c r="C5389" i="1"/>
  <c r="B5389" i="1"/>
  <c r="D5389" i="1" s="1"/>
  <c r="A5391" i="1" l="1"/>
  <c r="C5390" i="1"/>
  <c r="B5390" i="1"/>
  <c r="D5390" i="1" s="1"/>
  <c r="A5392" i="1" l="1"/>
  <c r="C5391" i="1"/>
  <c r="B5391" i="1"/>
  <c r="D5391" i="1" s="1"/>
  <c r="A5393" i="1" l="1"/>
  <c r="C5392" i="1"/>
  <c r="B5392" i="1"/>
  <c r="D5392" i="1" s="1"/>
  <c r="A5394" i="1" l="1"/>
  <c r="C5393" i="1"/>
  <c r="B5393" i="1"/>
  <c r="D5393" i="1" s="1"/>
  <c r="A5395" i="1" l="1"/>
  <c r="C5394" i="1"/>
  <c r="B5394" i="1"/>
  <c r="D5394" i="1" s="1"/>
  <c r="A5396" i="1" l="1"/>
  <c r="C5395" i="1"/>
  <c r="B5395" i="1"/>
  <c r="D5395" i="1" s="1"/>
  <c r="A5397" i="1" l="1"/>
  <c r="C5396" i="1"/>
  <c r="B5396" i="1"/>
  <c r="D5396" i="1" s="1"/>
  <c r="A5398" i="1" l="1"/>
  <c r="C5397" i="1"/>
  <c r="B5397" i="1"/>
  <c r="D5397" i="1" s="1"/>
  <c r="A5399" i="1" l="1"/>
  <c r="C5398" i="1"/>
  <c r="B5398" i="1"/>
  <c r="D5398" i="1" s="1"/>
  <c r="A5400" i="1" l="1"/>
  <c r="C5399" i="1"/>
  <c r="B5399" i="1"/>
  <c r="D5399" i="1" s="1"/>
  <c r="A5401" i="1" l="1"/>
  <c r="C5400" i="1"/>
  <c r="B5400" i="1"/>
  <c r="D5400" i="1" s="1"/>
  <c r="A5402" i="1" l="1"/>
  <c r="C5401" i="1"/>
  <c r="B5401" i="1"/>
  <c r="D5401" i="1" s="1"/>
  <c r="A5403" i="1" l="1"/>
  <c r="C5402" i="1"/>
  <c r="B5402" i="1"/>
  <c r="D5402" i="1" s="1"/>
  <c r="A5404" i="1" l="1"/>
  <c r="C5403" i="1"/>
  <c r="B5403" i="1"/>
  <c r="D5403" i="1" s="1"/>
  <c r="A5405" i="1" l="1"/>
  <c r="C5404" i="1"/>
  <c r="B5404" i="1"/>
  <c r="D5404" i="1" s="1"/>
  <c r="A5406" i="1" l="1"/>
  <c r="C5405" i="1"/>
  <c r="B5405" i="1"/>
  <c r="D5405" i="1" s="1"/>
  <c r="A5407" i="1" l="1"/>
  <c r="C5406" i="1"/>
  <c r="B5406" i="1"/>
  <c r="D5406" i="1" s="1"/>
  <c r="A5408" i="1" l="1"/>
  <c r="C5407" i="1"/>
  <c r="B5407" i="1"/>
  <c r="D5407" i="1" s="1"/>
  <c r="A5409" i="1" l="1"/>
  <c r="C5408" i="1"/>
  <c r="B5408" i="1"/>
  <c r="D5408" i="1" s="1"/>
  <c r="A5410" i="1" l="1"/>
  <c r="C5409" i="1"/>
  <c r="B5409" i="1"/>
  <c r="D5409" i="1" s="1"/>
  <c r="A5411" i="1" l="1"/>
  <c r="C5410" i="1"/>
  <c r="B5410" i="1"/>
  <c r="D5410" i="1" s="1"/>
  <c r="A5412" i="1" l="1"/>
  <c r="C5411" i="1"/>
  <c r="B5411" i="1"/>
  <c r="D5411" i="1" s="1"/>
  <c r="A5413" i="1" l="1"/>
  <c r="C5412" i="1"/>
  <c r="B5412" i="1"/>
  <c r="D5412" i="1" s="1"/>
  <c r="A5414" i="1" l="1"/>
  <c r="C5413" i="1"/>
  <c r="B5413" i="1"/>
  <c r="D5413" i="1" s="1"/>
  <c r="A5415" i="1" l="1"/>
  <c r="C5414" i="1"/>
  <c r="B5414" i="1"/>
  <c r="D5414" i="1" s="1"/>
  <c r="A5416" i="1" l="1"/>
  <c r="C5415" i="1"/>
  <c r="B5415" i="1"/>
  <c r="D5415" i="1" s="1"/>
  <c r="A5417" i="1" l="1"/>
  <c r="C5416" i="1"/>
  <c r="B5416" i="1"/>
  <c r="D5416" i="1" s="1"/>
  <c r="A5418" i="1" l="1"/>
  <c r="C5417" i="1"/>
  <c r="B5417" i="1"/>
  <c r="D5417" i="1" s="1"/>
  <c r="A5419" i="1" l="1"/>
  <c r="C5418" i="1"/>
  <c r="B5418" i="1"/>
  <c r="D5418" i="1" s="1"/>
  <c r="A5420" i="1" l="1"/>
  <c r="C5419" i="1"/>
  <c r="B5419" i="1"/>
  <c r="D5419" i="1" s="1"/>
  <c r="A5421" i="1" l="1"/>
  <c r="C5420" i="1"/>
  <c r="B5420" i="1"/>
  <c r="D5420" i="1" s="1"/>
  <c r="A5422" i="1" l="1"/>
  <c r="C5421" i="1"/>
  <c r="B5421" i="1"/>
  <c r="D5421" i="1" s="1"/>
  <c r="A5423" i="1" l="1"/>
  <c r="C5422" i="1"/>
  <c r="B5422" i="1"/>
  <c r="D5422" i="1" s="1"/>
  <c r="A5424" i="1" l="1"/>
  <c r="C5423" i="1"/>
  <c r="B5423" i="1"/>
  <c r="D5423" i="1" s="1"/>
  <c r="A5425" i="1" l="1"/>
  <c r="C5424" i="1"/>
  <c r="B5424" i="1"/>
  <c r="D5424" i="1" s="1"/>
  <c r="A5426" i="1" l="1"/>
  <c r="C5425" i="1"/>
  <c r="B5425" i="1"/>
  <c r="D5425" i="1" s="1"/>
  <c r="A5427" i="1" l="1"/>
  <c r="C5426" i="1"/>
  <c r="B5426" i="1"/>
  <c r="D5426" i="1" s="1"/>
  <c r="A5428" i="1" l="1"/>
  <c r="C5427" i="1"/>
  <c r="B5427" i="1"/>
  <c r="D5427" i="1" s="1"/>
  <c r="A5429" i="1" l="1"/>
  <c r="C5428" i="1"/>
  <c r="B5428" i="1"/>
  <c r="D5428" i="1" s="1"/>
  <c r="A5430" i="1" l="1"/>
  <c r="C5429" i="1"/>
  <c r="B5429" i="1"/>
  <c r="D5429" i="1" s="1"/>
  <c r="A5431" i="1" l="1"/>
  <c r="C5430" i="1"/>
  <c r="B5430" i="1"/>
  <c r="D5430" i="1" s="1"/>
  <c r="A5432" i="1" l="1"/>
  <c r="C5431" i="1"/>
  <c r="B5431" i="1"/>
  <c r="D5431" i="1" s="1"/>
  <c r="A5433" i="1" l="1"/>
  <c r="C5432" i="1"/>
  <c r="B5432" i="1"/>
  <c r="D5432" i="1" s="1"/>
  <c r="A5434" i="1" l="1"/>
  <c r="C5433" i="1"/>
  <c r="B5433" i="1"/>
  <c r="D5433" i="1" s="1"/>
  <c r="A5435" i="1" l="1"/>
  <c r="C5434" i="1"/>
  <c r="B5434" i="1"/>
  <c r="D5434" i="1" s="1"/>
  <c r="A5436" i="1" l="1"/>
  <c r="C5435" i="1"/>
  <c r="B5435" i="1"/>
  <c r="D5435" i="1" s="1"/>
  <c r="A5437" i="1" l="1"/>
  <c r="C5436" i="1"/>
  <c r="B5436" i="1"/>
  <c r="D5436" i="1" s="1"/>
  <c r="A5438" i="1" l="1"/>
  <c r="C5437" i="1"/>
  <c r="B5437" i="1"/>
  <c r="D5437" i="1" s="1"/>
  <c r="A5439" i="1" l="1"/>
  <c r="C5438" i="1"/>
  <c r="B5438" i="1"/>
  <c r="D5438" i="1" s="1"/>
  <c r="A5440" i="1" l="1"/>
  <c r="C5439" i="1"/>
  <c r="B5439" i="1"/>
  <c r="D5439" i="1" s="1"/>
  <c r="A5441" i="1" l="1"/>
  <c r="C5440" i="1"/>
  <c r="B5440" i="1"/>
  <c r="D5440" i="1" s="1"/>
  <c r="A5442" i="1" l="1"/>
  <c r="C5441" i="1"/>
  <c r="B5441" i="1"/>
  <c r="D5441" i="1" s="1"/>
  <c r="A5443" i="1" l="1"/>
  <c r="C5442" i="1"/>
  <c r="B5442" i="1"/>
  <c r="D5442" i="1" s="1"/>
  <c r="A5444" i="1" l="1"/>
  <c r="C5443" i="1"/>
  <c r="B5443" i="1"/>
  <c r="D5443" i="1" s="1"/>
  <c r="A5445" i="1" l="1"/>
  <c r="C5444" i="1"/>
  <c r="B5444" i="1"/>
  <c r="D5444" i="1" s="1"/>
  <c r="A5446" i="1" l="1"/>
  <c r="C5445" i="1"/>
  <c r="B5445" i="1"/>
  <c r="D5445" i="1" s="1"/>
  <c r="A5447" i="1" l="1"/>
  <c r="C5446" i="1"/>
  <c r="B5446" i="1"/>
  <c r="D5446" i="1" s="1"/>
  <c r="A5448" i="1" l="1"/>
  <c r="C5447" i="1"/>
  <c r="B5447" i="1"/>
  <c r="D5447" i="1" s="1"/>
  <c r="A5449" i="1" l="1"/>
  <c r="C5448" i="1"/>
  <c r="B5448" i="1"/>
  <c r="D5448" i="1" s="1"/>
  <c r="A5450" i="1" l="1"/>
  <c r="C5449" i="1"/>
  <c r="B5449" i="1"/>
  <c r="D5449" i="1" s="1"/>
  <c r="A5451" i="1" l="1"/>
  <c r="C5450" i="1"/>
  <c r="B5450" i="1"/>
  <c r="D5450" i="1" s="1"/>
  <c r="A5452" i="1" l="1"/>
  <c r="C5451" i="1"/>
  <c r="B5451" i="1"/>
  <c r="D5451" i="1" s="1"/>
  <c r="A5453" i="1" l="1"/>
  <c r="C5452" i="1"/>
  <c r="B5452" i="1"/>
  <c r="D5452" i="1" s="1"/>
  <c r="A5454" i="1" l="1"/>
  <c r="C5453" i="1"/>
  <c r="B5453" i="1"/>
  <c r="D5453" i="1" s="1"/>
  <c r="A5455" i="1" l="1"/>
  <c r="C5454" i="1"/>
  <c r="B5454" i="1"/>
  <c r="D5454" i="1" s="1"/>
  <c r="A5456" i="1" l="1"/>
  <c r="C5455" i="1"/>
  <c r="B5455" i="1"/>
  <c r="D5455" i="1" s="1"/>
  <c r="A5457" i="1" l="1"/>
  <c r="C5456" i="1"/>
  <c r="B5456" i="1"/>
  <c r="D5456" i="1" s="1"/>
  <c r="A5458" i="1" l="1"/>
  <c r="C5457" i="1"/>
  <c r="B5457" i="1"/>
  <c r="D5457" i="1" s="1"/>
  <c r="A5459" i="1" l="1"/>
  <c r="C5458" i="1"/>
  <c r="B5458" i="1"/>
  <c r="D5458" i="1" s="1"/>
  <c r="A5460" i="1" l="1"/>
  <c r="C5459" i="1"/>
  <c r="B5459" i="1"/>
  <c r="D5459" i="1" s="1"/>
  <c r="A5461" i="1" l="1"/>
  <c r="C5460" i="1"/>
  <c r="B5460" i="1"/>
  <c r="D5460" i="1" s="1"/>
  <c r="A5462" i="1" l="1"/>
  <c r="C5461" i="1"/>
  <c r="B5461" i="1"/>
  <c r="D5461" i="1" s="1"/>
  <c r="A5463" i="1" l="1"/>
  <c r="C5462" i="1"/>
  <c r="B5462" i="1"/>
  <c r="D5462" i="1" s="1"/>
  <c r="A5464" i="1" l="1"/>
  <c r="C5463" i="1"/>
  <c r="B5463" i="1"/>
  <c r="D5463" i="1" s="1"/>
  <c r="A5465" i="1" l="1"/>
  <c r="C5464" i="1"/>
  <c r="B5464" i="1"/>
  <c r="D5464" i="1" s="1"/>
  <c r="A5466" i="1" l="1"/>
  <c r="C5465" i="1"/>
  <c r="B5465" i="1"/>
  <c r="D5465" i="1" s="1"/>
  <c r="A5467" i="1" l="1"/>
  <c r="C5466" i="1"/>
  <c r="B5466" i="1"/>
  <c r="D5466" i="1" s="1"/>
  <c r="A5468" i="1" l="1"/>
  <c r="C5467" i="1"/>
  <c r="B5467" i="1"/>
  <c r="D5467" i="1" s="1"/>
  <c r="A5469" i="1" l="1"/>
  <c r="C5468" i="1"/>
  <c r="B5468" i="1"/>
  <c r="D5468" i="1" s="1"/>
  <c r="A5470" i="1" l="1"/>
  <c r="C5469" i="1"/>
  <c r="B5469" i="1"/>
  <c r="D5469" i="1" s="1"/>
  <c r="A5471" i="1" l="1"/>
  <c r="C5470" i="1"/>
  <c r="B5470" i="1"/>
  <c r="D5470" i="1" s="1"/>
  <c r="A5472" i="1" l="1"/>
  <c r="C5471" i="1"/>
  <c r="B5471" i="1"/>
  <c r="D5471" i="1" s="1"/>
  <c r="A5473" i="1" l="1"/>
  <c r="C5472" i="1"/>
  <c r="B5472" i="1"/>
  <c r="D5472" i="1" s="1"/>
  <c r="A5474" i="1" l="1"/>
  <c r="C5473" i="1"/>
  <c r="B5473" i="1"/>
  <c r="D5473" i="1" s="1"/>
  <c r="A5475" i="1" l="1"/>
  <c r="C5474" i="1"/>
  <c r="B5474" i="1"/>
  <c r="D5474" i="1" s="1"/>
  <c r="A5476" i="1" l="1"/>
  <c r="C5475" i="1"/>
  <c r="B5475" i="1"/>
  <c r="D5475" i="1" s="1"/>
  <c r="A5477" i="1" l="1"/>
  <c r="C5476" i="1"/>
  <c r="B5476" i="1"/>
  <c r="D5476" i="1" s="1"/>
  <c r="A5478" i="1" l="1"/>
  <c r="C5477" i="1"/>
  <c r="B5477" i="1"/>
  <c r="D5477" i="1" s="1"/>
  <c r="A5479" i="1" l="1"/>
  <c r="C5478" i="1"/>
  <c r="B5478" i="1"/>
  <c r="D5478" i="1" s="1"/>
  <c r="A5480" i="1" l="1"/>
  <c r="C5479" i="1"/>
  <c r="B5479" i="1"/>
  <c r="D5479" i="1" s="1"/>
  <c r="A5481" i="1" l="1"/>
  <c r="C5480" i="1"/>
  <c r="B5480" i="1"/>
  <c r="D5480" i="1" s="1"/>
  <c r="A5482" i="1" l="1"/>
  <c r="C5481" i="1"/>
  <c r="B5481" i="1"/>
  <c r="D5481" i="1" s="1"/>
  <c r="A5483" i="1" l="1"/>
  <c r="C5482" i="1"/>
  <c r="B5482" i="1"/>
  <c r="D5482" i="1" s="1"/>
  <c r="A5484" i="1" l="1"/>
  <c r="C5483" i="1"/>
  <c r="B5483" i="1"/>
  <c r="D5483" i="1" s="1"/>
  <c r="A5485" i="1" l="1"/>
  <c r="C5484" i="1"/>
  <c r="B5484" i="1"/>
  <c r="D5484" i="1" s="1"/>
  <c r="A5486" i="1" l="1"/>
  <c r="C5485" i="1"/>
  <c r="B5485" i="1"/>
  <c r="D5485" i="1" s="1"/>
  <c r="A5487" i="1" l="1"/>
  <c r="C5486" i="1"/>
  <c r="B5486" i="1"/>
  <c r="D5486" i="1" s="1"/>
  <c r="A5488" i="1" l="1"/>
  <c r="C5487" i="1"/>
  <c r="B5487" i="1"/>
  <c r="D5487" i="1" s="1"/>
  <c r="A5489" i="1" l="1"/>
  <c r="C5488" i="1"/>
  <c r="B5488" i="1"/>
  <c r="D5488" i="1" s="1"/>
  <c r="A5490" i="1" l="1"/>
  <c r="C5489" i="1"/>
  <c r="B5489" i="1"/>
  <c r="D5489" i="1" s="1"/>
  <c r="A5491" i="1" l="1"/>
  <c r="C5490" i="1"/>
  <c r="B5490" i="1"/>
  <c r="D5490" i="1" s="1"/>
  <c r="A5492" i="1" l="1"/>
  <c r="C5491" i="1"/>
  <c r="B5491" i="1"/>
  <c r="D5491" i="1" s="1"/>
  <c r="A5493" i="1" l="1"/>
  <c r="C5492" i="1"/>
  <c r="B5492" i="1"/>
  <c r="D5492" i="1" s="1"/>
  <c r="A5494" i="1" l="1"/>
  <c r="C5493" i="1"/>
  <c r="B5493" i="1"/>
  <c r="D5493" i="1" s="1"/>
  <c r="A5495" i="1" l="1"/>
  <c r="C5494" i="1"/>
  <c r="B5494" i="1"/>
  <c r="D5494" i="1" s="1"/>
  <c r="A5496" i="1" l="1"/>
  <c r="C5495" i="1"/>
  <c r="B5495" i="1"/>
  <c r="D5495" i="1" s="1"/>
  <c r="A5497" i="1" l="1"/>
  <c r="C5496" i="1"/>
  <c r="B5496" i="1"/>
  <c r="D5496" i="1" s="1"/>
  <c r="A5498" i="1" l="1"/>
  <c r="C5497" i="1"/>
  <c r="B5497" i="1"/>
  <c r="D5497" i="1" s="1"/>
  <c r="A5499" i="1" l="1"/>
  <c r="C5498" i="1"/>
  <c r="B5498" i="1"/>
  <c r="D5498" i="1" s="1"/>
  <c r="A5500" i="1" l="1"/>
  <c r="C5499" i="1"/>
  <c r="B5499" i="1"/>
  <c r="D5499" i="1" s="1"/>
  <c r="A5501" i="1" l="1"/>
  <c r="C5500" i="1"/>
  <c r="B5500" i="1"/>
  <c r="D5500" i="1" s="1"/>
  <c r="A5502" i="1" l="1"/>
  <c r="C5501" i="1"/>
  <c r="B5501" i="1"/>
  <c r="D5501" i="1" s="1"/>
  <c r="A5503" i="1" l="1"/>
  <c r="C5502" i="1"/>
  <c r="B5502" i="1"/>
  <c r="D5502" i="1" s="1"/>
  <c r="A5504" i="1" l="1"/>
  <c r="C5503" i="1"/>
  <c r="B5503" i="1"/>
  <c r="D5503" i="1" s="1"/>
  <c r="A5505" i="1" l="1"/>
  <c r="C5504" i="1"/>
  <c r="B5504" i="1"/>
  <c r="D5504" i="1" s="1"/>
  <c r="A5506" i="1" l="1"/>
  <c r="C5505" i="1"/>
  <c r="B5505" i="1"/>
  <c r="D5505" i="1" s="1"/>
  <c r="A5507" i="1" l="1"/>
  <c r="C5506" i="1"/>
  <c r="B5506" i="1"/>
  <c r="D5506" i="1" s="1"/>
  <c r="A5508" i="1" l="1"/>
  <c r="C5507" i="1"/>
  <c r="B5507" i="1"/>
  <c r="D5507" i="1" s="1"/>
  <c r="A5509" i="1" l="1"/>
  <c r="C5508" i="1"/>
  <c r="B5508" i="1"/>
  <c r="D5508" i="1" s="1"/>
  <c r="A5510" i="1" l="1"/>
  <c r="C5509" i="1"/>
  <c r="B5509" i="1"/>
  <c r="D5509" i="1" s="1"/>
  <c r="A5511" i="1" l="1"/>
  <c r="C5510" i="1"/>
  <c r="B5510" i="1"/>
  <c r="D5510" i="1" s="1"/>
  <c r="A5512" i="1" l="1"/>
  <c r="C5511" i="1"/>
  <c r="B5511" i="1"/>
  <c r="D5511" i="1" s="1"/>
  <c r="A5513" i="1" l="1"/>
  <c r="C5512" i="1"/>
  <c r="B5512" i="1"/>
  <c r="D5512" i="1" s="1"/>
  <c r="A5514" i="1" l="1"/>
  <c r="C5513" i="1"/>
  <c r="B5513" i="1"/>
  <c r="D5513" i="1" s="1"/>
  <c r="A5515" i="1" l="1"/>
  <c r="C5514" i="1"/>
  <c r="B5514" i="1"/>
  <c r="D5514" i="1" s="1"/>
  <c r="A5516" i="1" l="1"/>
  <c r="C5515" i="1"/>
  <c r="B5515" i="1"/>
  <c r="D5515" i="1" s="1"/>
  <c r="A5517" i="1" l="1"/>
  <c r="C5516" i="1"/>
  <c r="B5516" i="1"/>
  <c r="D5516" i="1" s="1"/>
  <c r="A5518" i="1" l="1"/>
  <c r="C5517" i="1"/>
  <c r="B5517" i="1"/>
  <c r="D5517" i="1" s="1"/>
  <c r="A5519" i="1" l="1"/>
  <c r="C5518" i="1"/>
  <c r="B5518" i="1"/>
  <c r="D5518" i="1" s="1"/>
  <c r="A5520" i="1" l="1"/>
  <c r="C5519" i="1"/>
  <c r="B5519" i="1"/>
  <c r="D5519" i="1" s="1"/>
  <c r="A5521" i="1" l="1"/>
  <c r="C5520" i="1"/>
  <c r="B5520" i="1"/>
  <c r="D5520" i="1" s="1"/>
  <c r="A5522" i="1" l="1"/>
  <c r="C5521" i="1"/>
  <c r="B5521" i="1"/>
  <c r="D5521" i="1" s="1"/>
  <c r="A5523" i="1" l="1"/>
  <c r="C5522" i="1"/>
  <c r="B5522" i="1"/>
  <c r="D5522" i="1" s="1"/>
  <c r="A5524" i="1" l="1"/>
  <c r="C5523" i="1"/>
  <c r="B5523" i="1"/>
  <c r="D5523" i="1" s="1"/>
  <c r="A5525" i="1" l="1"/>
  <c r="C5524" i="1"/>
  <c r="B5524" i="1"/>
  <c r="D5524" i="1" s="1"/>
  <c r="A5526" i="1" l="1"/>
  <c r="C5525" i="1"/>
  <c r="B5525" i="1"/>
  <c r="D5525" i="1" s="1"/>
  <c r="A5527" i="1" l="1"/>
  <c r="C5526" i="1"/>
  <c r="B5526" i="1"/>
  <c r="D5526" i="1" s="1"/>
  <c r="A5528" i="1" l="1"/>
  <c r="C5527" i="1"/>
  <c r="B5527" i="1"/>
  <c r="D5527" i="1" s="1"/>
  <c r="A5529" i="1" l="1"/>
  <c r="C5528" i="1"/>
  <c r="B5528" i="1"/>
  <c r="D5528" i="1" s="1"/>
  <c r="A5530" i="1" l="1"/>
  <c r="C5529" i="1"/>
  <c r="B5529" i="1"/>
  <c r="D5529" i="1" s="1"/>
  <c r="A5531" i="1" l="1"/>
  <c r="C5530" i="1"/>
  <c r="B5530" i="1"/>
  <c r="D5530" i="1" s="1"/>
  <c r="A5532" i="1" l="1"/>
  <c r="C5531" i="1"/>
  <c r="B5531" i="1"/>
  <c r="D5531" i="1" s="1"/>
  <c r="A5533" i="1" l="1"/>
  <c r="C5532" i="1"/>
  <c r="B5532" i="1"/>
  <c r="D5532" i="1" s="1"/>
  <c r="A5534" i="1" l="1"/>
  <c r="C5533" i="1"/>
  <c r="B5533" i="1"/>
  <c r="D5533" i="1" s="1"/>
  <c r="A5535" i="1" l="1"/>
  <c r="C5534" i="1"/>
  <c r="B5534" i="1"/>
  <c r="D5534" i="1" s="1"/>
  <c r="A5536" i="1" l="1"/>
  <c r="C5535" i="1"/>
  <c r="B5535" i="1"/>
  <c r="D5535" i="1" s="1"/>
  <c r="A5537" i="1" l="1"/>
  <c r="C5536" i="1"/>
  <c r="B5536" i="1"/>
  <c r="D5536" i="1" s="1"/>
  <c r="A5538" i="1" l="1"/>
  <c r="C5537" i="1"/>
  <c r="B5537" i="1"/>
  <c r="D5537" i="1" s="1"/>
  <c r="A5539" i="1" l="1"/>
  <c r="C5538" i="1"/>
  <c r="B5538" i="1"/>
  <c r="D5538" i="1" s="1"/>
  <c r="A5540" i="1" l="1"/>
  <c r="C5539" i="1"/>
  <c r="B5539" i="1"/>
  <c r="D5539" i="1" s="1"/>
  <c r="A5541" i="1" l="1"/>
  <c r="C5540" i="1"/>
  <c r="B5540" i="1"/>
  <c r="D5540" i="1" s="1"/>
  <c r="A5542" i="1" l="1"/>
  <c r="C5541" i="1"/>
  <c r="B5541" i="1"/>
  <c r="D5541" i="1" s="1"/>
  <c r="A5543" i="1" l="1"/>
  <c r="C5542" i="1"/>
  <c r="B5542" i="1"/>
  <c r="D5542" i="1" s="1"/>
  <c r="A5544" i="1" l="1"/>
  <c r="C5543" i="1"/>
  <c r="B5543" i="1"/>
  <c r="D5543" i="1" s="1"/>
  <c r="A5545" i="1" l="1"/>
  <c r="C5544" i="1"/>
  <c r="B5544" i="1"/>
  <c r="D5544" i="1" s="1"/>
  <c r="A5546" i="1" l="1"/>
  <c r="C5545" i="1"/>
  <c r="B5545" i="1"/>
  <c r="D5545" i="1" s="1"/>
  <c r="A5547" i="1" l="1"/>
  <c r="C5546" i="1"/>
  <c r="B5546" i="1"/>
  <c r="D5546" i="1" s="1"/>
  <c r="A5548" i="1" l="1"/>
  <c r="C5547" i="1"/>
  <c r="B5547" i="1"/>
  <c r="D5547" i="1" s="1"/>
  <c r="A5549" i="1" l="1"/>
  <c r="C5548" i="1"/>
  <c r="B5548" i="1"/>
  <c r="D5548" i="1" s="1"/>
  <c r="A5550" i="1" l="1"/>
  <c r="C5549" i="1"/>
  <c r="B5549" i="1"/>
  <c r="D5549" i="1" s="1"/>
  <c r="A5551" i="1" l="1"/>
  <c r="C5550" i="1"/>
  <c r="B5550" i="1"/>
  <c r="D5550" i="1" s="1"/>
  <c r="A5552" i="1" l="1"/>
  <c r="C5551" i="1"/>
  <c r="B5551" i="1"/>
  <c r="D5551" i="1" s="1"/>
  <c r="A5553" i="1" l="1"/>
  <c r="C5552" i="1"/>
  <c r="B5552" i="1"/>
  <c r="D5552" i="1" s="1"/>
  <c r="A5554" i="1" l="1"/>
  <c r="C5553" i="1"/>
  <c r="B5553" i="1"/>
  <c r="D5553" i="1" s="1"/>
  <c r="A5555" i="1" l="1"/>
  <c r="C5554" i="1"/>
  <c r="B5554" i="1"/>
  <c r="D5554" i="1" s="1"/>
  <c r="A5556" i="1" l="1"/>
  <c r="C5555" i="1"/>
  <c r="B5555" i="1"/>
  <c r="D5555" i="1" s="1"/>
  <c r="A5557" i="1" l="1"/>
  <c r="C5556" i="1"/>
  <c r="B5556" i="1"/>
  <c r="D5556" i="1" s="1"/>
  <c r="A5558" i="1" l="1"/>
  <c r="C5557" i="1"/>
  <c r="B5557" i="1"/>
  <c r="D5557" i="1" s="1"/>
  <c r="A5559" i="1" l="1"/>
  <c r="C5558" i="1"/>
  <c r="B5558" i="1"/>
  <c r="D5558" i="1" s="1"/>
  <c r="A5560" i="1" l="1"/>
  <c r="C5559" i="1"/>
  <c r="B5559" i="1"/>
  <c r="D5559" i="1" s="1"/>
  <c r="A5561" i="1" l="1"/>
  <c r="C5560" i="1"/>
  <c r="B5560" i="1"/>
  <c r="D5560" i="1" s="1"/>
  <c r="A5562" i="1" l="1"/>
  <c r="C5561" i="1"/>
  <c r="B5561" i="1"/>
  <c r="D5561" i="1" s="1"/>
  <c r="A5563" i="1" l="1"/>
  <c r="C5562" i="1"/>
  <c r="B5562" i="1"/>
  <c r="D5562" i="1" s="1"/>
  <c r="A5564" i="1" l="1"/>
  <c r="C5563" i="1"/>
  <c r="B5563" i="1"/>
  <c r="D5563" i="1" s="1"/>
  <c r="A5565" i="1" l="1"/>
  <c r="C5564" i="1"/>
  <c r="B5564" i="1"/>
  <c r="D5564" i="1" s="1"/>
  <c r="A5566" i="1" l="1"/>
  <c r="C5565" i="1"/>
  <c r="B5565" i="1"/>
  <c r="D5565" i="1" s="1"/>
  <c r="A5567" i="1" l="1"/>
  <c r="C5566" i="1"/>
  <c r="B5566" i="1"/>
  <c r="D5566" i="1" s="1"/>
  <c r="A5568" i="1" l="1"/>
  <c r="C5567" i="1"/>
  <c r="B5567" i="1"/>
  <c r="D5567" i="1" s="1"/>
  <c r="A5569" i="1" l="1"/>
  <c r="C5568" i="1"/>
  <c r="B5568" i="1"/>
  <c r="D5568" i="1" s="1"/>
  <c r="A5570" i="1" l="1"/>
  <c r="C5569" i="1"/>
  <c r="B5569" i="1"/>
  <c r="D5569" i="1" s="1"/>
  <c r="A5571" i="1" l="1"/>
  <c r="C5570" i="1"/>
  <c r="B5570" i="1"/>
  <c r="D5570" i="1" s="1"/>
  <c r="A5572" i="1" l="1"/>
  <c r="C5571" i="1"/>
  <c r="B5571" i="1"/>
  <c r="D5571" i="1" s="1"/>
  <c r="A5573" i="1" l="1"/>
  <c r="C5572" i="1"/>
  <c r="B5572" i="1"/>
  <c r="D5572" i="1" s="1"/>
  <c r="A5574" i="1" l="1"/>
  <c r="C5573" i="1"/>
  <c r="B5573" i="1"/>
  <c r="D5573" i="1" s="1"/>
  <c r="A5575" i="1" l="1"/>
  <c r="C5574" i="1"/>
  <c r="B5574" i="1"/>
  <c r="D5574" i="1" s="1"/>
  <c r="A5576" i="1" l="1"/>
  <c r="C5575" i="1"/>
  <c r="B5575" i="1"/>
  <c r="D5575" i="1" s="1"/>
  <c r="A5577" i="1" l="1"/>
  <c r="C5576" i="1"/>
  <c r="B5576" i="1"/>
  <c r="D5576" i="1" s="1"/>
  <c r="A5578" i="1" l="1"/>
  <c r="C5577" i="1"/>
  <c r="B5577" i="1"/>
  <c r="D5577" i="1" s="1"/>
  <c r="A5579" i="1" l="1"/>
  <c r="C5578" i="1"/>
  <c r="B5578" i="1"/>
  <c r="D5578" i="1" s="1"/>
  <c r="A5580" i="1" l="1"/>
  <c r="C5579" i="1"/>
  <c r="B5579" i="1"/>
  <c r="D5579" i="1" s="1"/>
  <c r="A5581" i="1" l="1"/>
  <c r="C5580" i="1"/>
  <c r="B5580" i="1"/>
  <c r="D5580" i="1" s="1"/>
  <c r="A5582" i="1" l="1"/>
  <c r="C5581" i="1"/>
  <c r="B5581" i="1"/>
  <c r="D5581" i="1" s="1"/>
  <c r="A5583" i="1" l="1"/>
  <c r="C5582" i="1"/>
  <c r="B5582" i="1"/>
  <c r="D5582" i="1" s="1"/>
  <c r="A5584" i="1" l="1"/>
  <c r="C5583" i="1"/>
  <c r="B5583" i="1"/>
  <c r="D5583" i="1" s="1"/>
  <c r="A5585" i="1" l="1"/>
  <c r="C5584" i="1"/>
  <c r="B5584" i="1"/>
  <c r="D5584" i="1" s="1"/>
  <c r="A5586" i="1" l="1"/>
  <c r="C5585" i="1"/>
  <c r="B5585" i="1"/>
  <c r="D5585" i="1" s="1"/>
  <c r="A5587" i="1" l="1"/>
  <c r="C5586" i="1"/>
  <c r="B5586" i="1"/>
  <c r="D5586" i="1" s="1"/>
  <c r="A5588" i="1" l="1"/>
  <c r="C5587" i="1"/>
  <c r="B5587" i="1"/>
  <c r="D5587" i="1" s="1"/>
  <c r="A5589" i="1" l="1"/>
  <c r="C5588" i="1"/>
  <c r="B5588" i="1"/>
  <c r="D5588" i="1" s="1"/>
  <c r="A5590" i="1" l="1"/>
  <c r="C5589" i="1"/>
  <c r="B5589" i="1"/>
  <c r="D5589" i="1" s="1"/>
  <c r="A5591" i="1" l="1"/>
  <c r="C5590" i="1"/>
  <c r="B5590" i="1"/>
  <c r="D5590" i="1" s="1"/>
  <c r="A5592" i="1" l="1"/>
  <c r="C5591" i="1"/>
  <c r="B5591" i="1"/>
  <c r="D5591" i="1" s="1"/>
  <c r="A5593" i="1" l="1"/>
  <c r="C5592" i="1"/>
  <c r="B5592" i="1"/>
  <c r="D5592" i="1" s="1"/>
  <c r="A5594" i="1" l="1"/>
  <c r="C5593" i="1"/>
  <c r="B5593" i="1"/>
  <c r="D5593" i="1" s="1"/>
  <c r="A5595" i="1" l="1"/>
  <c r="C5594" i="1"/>
  <c r="B5594" i="1"/>
  <c r="D5594" i="1" s="1"/>
  <c r="A5596" i="1" l="1"/>
  <c r="C5595" i="1"/>
  <c r="B5595" i="1"/>
  <c r="D5595" i="1" s="1"/>
  <c r="A5597" i="1" l="1"/>
  <c r="C5596" i="1"/>
  <c r="B5596" i="1"/>
  <c r="D5596" i="1" s="1"/>
  <c r="A5598" i="1" l="1"/>
  <c r="C5597" i="1"/>
  <c r="B5597" i="1"/>
  <c r="D5597" i="1" s="1"/>
  <c r="A5599" i="1" l="1"/>
  <c r="C5598" i="1"/>
  <c r="B5598" i="1"/>
  <c r="D5598" i="1" s="1"/>
  <c r="A5600" i="1" l="1"/>
  <c r="C5599" i="1"/>
  <c r="B5599" i="1"/>
  <c r="D5599" i="1" s="1"/>
  <c r="A5601" i="1" l="1"/>
  <c r="C5600" i="1"/>
  <c r="B5600" i="1"/>
  <c r="D5600" i="1" s="1"/>
  <c r="A5602" i="1" l="1"/>
  <c r="C5601" i="1"/>
  <c r="B5601" i="1"/>
  <c r="D5601" i="1" s="1"/>
  <c r="A5603" i="1" l="1"/>
  <c r="C5602" i="1"/>
  <c r="B5602" i="1"/>
  <c r="D5602" i="1" s="1"/>
  <c r="A5604" i="1" l="1"/>
  <c r="C5603" i="1"/>
  <c r="B5603" i="1"/>
  <c r="D5603" i="1" s="1"/>
  <c r="A5605" i="1" l="1"/>
  <c r="C5604" i="1"/>
  <c r="B5604" i="1"/>
  <c r="D5604" i="1" s="1"/>
  <c r="A5606" i="1" l="1"/>
  <c r="C5605" i="1"/>
  <c r="B5605" i="1"/>
  <c r="D5605" i="1" s="1"/>
  <c r="A5607" i="1" l="1"/>
  <c r="C5606" i="1"/>
  <c r="B5606" i="1"/>
  <c r="D5606" i="1" s="1"/>
  <c r="A5608" i="1" l="1"/>
  <c r="C5607" i="1"/>
  <c r="B5607" i="1"/>
  <c r="D5607" i="1" s="1"/>
  <c r="A5609" i="1" l="1"/>
  <c r="C5608" i="1"/>
  <c r="B5608" i="1"/>
  <c r="D5608" i="1" s="1"/>
  <c r="A5610" i="1" l="1"/>
  <c r="C5609" i="1"/>
  <c r="B5609" i="1"/>
  <c r="D5609" i="1" s="1"/>
  <c r="A5611" i="1" l="1"/>
  <c r="C5610" i="1"/>
  <c r="B5610" i="1"/>
  <c r="D5610" i="1" s="1"/>
  <c r="A5612" i="1" l="1"/>
  <c r="C5611" i="1"/>
  <c r="B5611" i="1"/>
  <c r="D5611" i="1" s="1"/>
  <c r="A5613" i="1" l="1"/>
  <c r="C5612" i="1"/>
  <c r="B5612" i="1"/>
  <c r="D5612" i="1" s="1"/>
  <c r="A5614" i="1" l="1"/>
  <c r="C5613" i="1"/>
  <c r="B5613" i="1"/>
  <c r="D5613" i="1" s="1"/>
  <c r="A5615" i="1" l="1"/>
  <c r="C5614" i="1"/>
  <c r="B5614" i="1"/>
  <c r="D5614" i="1" s="1"/>
  <c r="A5616" i="1" l="1"/>
  <c r="C5615" i="1"/>
  <c r="B5615" i="1"/>
  <c r="D5615" i="1" s="1"/>
  <c r="A5617" i="1" l="1"/>
  <c r="C5616" i="1"/>
  <c r="B5616" i="1"/>
  <c r="D5616" i="1" s="1"/>
  <c r="A5618" i="1" l="1"/>
  <c r="C5617" i="1"/>
  <c r="B5617" i="1"/>
  <c r="D5617" i="1" s="1"/>
  <c r="A5619" i="1" l="1"/>
  <c r="C5618" i="1"/>
  <c r="B5618" i="1"/>
  <c r="D5618" i="1" s="1"/>
  <c r="A5620" i="1" l="1"/>
  <c r="C5619" i="1"/>
  <c r="B5619" i="1"/>
  <c r="D5619" i="1" s="1"/>
  <c r="A5621" i="1" l="1"/>
  <c r="C5620" i="1"/>
  <c r="B5620" i="1"/>
  <c r="D5620" i="1" s="1"/>
  <c r="A5622" i="1" l="1"/>
  <c r="C5621" i="1"/>
  <c r="B5621" i="1"/>
  <c r="D5621" i="1" s="1"/>
  <c r="A5623" i="1" l="1"/>
  <c r="C5622" i="1"/>
  <c r="B5622" i="1"/>
  <c r="D5622" i="1" s="1"/>
  <c r="A5624" i="1" l="1"/>
  <c r="C5623" i="1"/>
  <c r="B5623" i="1"/>
  <c r="D5623" i="1" s="1"/>
  <c r="A5625" i="1" l="1"/>
  <c r="C5624" i="1"/>
  <c r="B5624" i="1"/>
  <c r="D5624" i="1" s="1"/>
  <c r="A5626" i="1" l="1"/>
  <c r="C5625" i="1"/>
  <c r="B5625" i="1"/>
  <c r="D5625" i="1" s="1"/>
  <c r="A5627" i="1" l="1"/>
  <c r="C5626" i="1"/>
  <c r="B5626" i="1"/>
  <c r="D5626" i="1" s="1"/>
  <c r="A5628" i="1" l="1"/>
  <c r="C5627" i="1"/>
  <c r="B5627" i="1"/>
  <c r="D5627" i="1" s="1"/>
  <c r="A5629" i="1" l="1"/>
  <c r="C5628" i="1"/>
  <c r="B5628" i="1"/>
  <c r="D5628" i="1" s="1"/>
  <c r="A5630" i="1" l="1"/>
  <c r="C5629" i="1"/>
  <c r="B5629" i="1"/>
  <c r="D5629" i="1" s="1"/>
  <c r="A5631" i="1" l="1"/>
  <c r="C5630" i="1"/>
  <c r="B5630" i="1"/>
  <c r="D5630" i="1" s="1"/>
  <c r="A5632" i="1" l="1"/>
  <c r="C5631" i="1"/>
  <c r="B5631" i="1"/>
  <c r="D5631" i="1" s="1"/>
  <c r="A5633" i="1" l="1"/>
  <c r="C5632" i="1"/>
  <c r="B5632" i="1"/>
  <c r="D5632" i="1" s="1"/>
  <c r="A5634" i="1" l="1"/>
  <c r="C5633" i="1"/>
  <c r="B5633" i="1"/>
  <c r="D5633" i="1" s="1"/>
  <c r="A5635" i="1" l="1"/>
  <c r="C5634" i="1"/>
  <c r="B5634" i="1"/>
  <c r="D5634" i="1" s="1"/>
  <c r="A5636" i="1" l="1"/>
  <c r="C5635" i="1"/>
  <c r="B5635" i="1"/>
  <c r="D5635" i="1" s="1"/>
  <c r="A5637" i="1" l="1"/>
  <c r="C5636" i="1"/>
  <c r="B5636" i="1"/>
  <c r="D5636" i="1" s="1"/>
  <c r="A5638" i="1" l="1"/>
  <c r="C5637" i="1"/>
  <c r="B5637" i="1"/>
  <c r="D5637" i="1" s="1"/>
  <c r="A5639" i="1" l="1"/>
  <c r="C5638" i="1"/>
  <c r="B5638" i="1"/>
  <c r="D5638" i="1" s="1"/>
  <c r="A5640" i="1" l="1"/>
  <c r="C5639" i="1"/>
  <c r="B5639" i="1"/>
  <c r="D5639" i="1" s="1"/>
  <c r="A5641" i="1" l="1"/>
  <c r="C5640" i="1"/>
  <c r="B5640" i="1"/>
  <c r="D5640" i="1" s="1"/>
  <c r="A5642" i="1" l="1"/>
  <c r="C5641" i="1"/>
  <c r="B5641" i="1"/>
  <c r="D5641" i="1" s="1"/>
  <c r="A5643" i="1" l="1"/>
  <c r="C5642" i="1"/>
  <c r="B5642" i="1"/>
  <c r="D5642" i="1" s="1"/>
  <c r="A5644" i="1" l="1"/>
  <c r="C5643" i="1"/>
  <c r="B5643" i="1"/>
  <c r="D5643" i="1" s="1"/>
  <c r="A5645" i="1" l="1"/>
  <c r="C5644" i="1"/>
  <c r="B5644" i="1"/>
  <c r="D5644" i="1" s="1"/>
  <c r="A5646" i="1" l="1"/>
  <c r="C5645" i="1"/>
  <c r="B5645" i="1"/>
  <c r="D5645" i="1" s="1"/>
  <c r="A5647" i="1" l="1"/>
  <c r="C5646" i="1"/>
  <c r="B5646" i="1"/>
  <c r="D5646" i="1" s="1"/>
  <c r="A5648" i="1" l="1"/>
  <c r="C5647" i="1"/>
  <c r="B5647" i="1"/>
  <c r="D5647" i="1" s="1"/>
  <c r="A5649" i="1" l="1"/>
  <c r="C5648" i="1"/>
  <c r="B5648" i="1"/>
  <c r="D5648" i="1" s="1"/>
  <c r="A5650" i="1" l="1"/>
  <c r="C5649" i="1"/>
  <c r="B5649" i="1"/>
  <c r="D5649" i="1" s="1"/>
  <c r="A5651" i="1" l="1"/>
  <c r="C5650" i="1"/>
  <c r="B5650" i="1"/>
  <c r="D5650" i="1" s="1"/>
  <c r="A5652" i="1" l="1"/>
  <c r="C5651" i="1"/>
  <c r="B5651" i="1"/>
  <c r="D5651" i="1" s="1"/>
  <c r="A5653" i="1" l="1"/>
  <c r="C5652" i="1"/>
  <c r="B5652" i="1"/>
  <c r="D5652" i="1" s="1"/>
  <c r="A5654" i="1" l="1"/>
  <c r="C5653" i="1"/>
  <c r="B5653" i="1"/>
  <c r="D5653" i="1" s="1"/>
  <c r="A5655" i="1" l="1"/>
  <c r="C5654" i="1"/>
  <c r="B5654" i="1"/>
  <c r="D5654" i="1" s="1"/>
  <c r="A5656" i="1" l="1"/>
  <c r="C5655" i="1"/>
  <c r="B5655" i="1"/>
  <c r="D5655" i="1" s="1"/>
  <c r="A5657" i="1" l="1"/>
  <c r="C5656" i="1"/>
  <c r="B5656" i="1"/>
  <c r="D5656" i="1" s="1"/>
  <c r="A5658" i="1" l="1"/>
  <c r="C5657" i="1"/>
  <c r="B5657" i="1"/>
  <c r="D5657" i="1" s="1"/>
  <c r="A5659" i="1" l="1"/>
  <c r="C5658" i="1"/>
  <c r="B5658" i="1"/>
  <c r="D5658" i="1" s="1"/>
  <c r="A5660" i="1" l="1"/>
  <c r="C5659" i="1"/>
  <c r="B5659" i="1"/>
  <c r="D5659" i="1" s="1"/>
  <c r="A5661" i="1" l="1"/>
  <c r="C5660" i="1"/>
  <c r="B5660" i="1"/>
  <c r="D5660" i="1" s="1"/>
  <c r="A5662" i="1" l="1"/>
  <c r="C5661" i="1"/>
  <c r="B5661" i="1"/>
  <c r="D5661" i="1" s="1"/>
  <c r="A5663" i="1" l="1"/>
  <c r="C5662" i="1"/>
  <c r="B5662" i="1"/>
  <c r="D5662" i="1" s="1"/>
  <c r="A5664" i="1" l="1"/>
  <c r="C5663" i="1"/>
  <c r="B5663" i="1"/>
  <c r="D5663" i="1" s="1"/>
  <c r="A5665" i="1" l="1"/>
  <c r="C5664" i="1"/>
  <c r="B5664" i="1"/>
  <c r="D5664" i="1" s="1"/>
  <c r="A5666" i="1" l="1"/>
  <c r="C5665" i="1"/>
  <c r="B5665" i="1"/>
  <c r="D5665" i="1" s="1"/>
  <c r="A5667" i="1" l="1"/>
  <c r="C5666" i="1"/>
  <c r="B5666" i="1"/>
  <c r="D5666" i="1" s="1"/>
  <c r="A5668" i="1" l="1"/>
  <c r="C5667" i="1"/>
  <c r="B5667" i="1"/>
  <c r="D5667" i="1" s="1"/>
  <c r="A5669" i="1" l="1"/>
  <c r="C5668" i="1"/>
  <c r="B5668" i="1"/>
  <c r="D5668" i="1" s="1"/>
  <c r="A5670" i="1" l="1"/>
  <c r="C5669" i="1"/>
  <c r="B5669" i="1"/>
  <c r="D5669" i="1" s="1"/>
  <c r="A5671" i="1" l="1"/>
  <c r="C5670" i="1"/>
  <c r="B5670" i="1"/>
  <c r="D5670" i="1" s="1"/>
  <c r="A5672" i="1" l="1"/>
  <c r="C5671" i="1"/>
  <c r="B5671" i="1"/>
  <c r="D5671" i="1" s="1"/>
  <c r="A5673" i="1" l="1"/>
  <c r="C5672" i="1"/>
  <c r="B5672" i="1"/>
  <c r="D5672" i="1" s="1"/>
  <c r="A5674" i="1" l="1"/>
  <c r="C5673" i="1"/>
  <c r="B5673" i="1"/>
  <c r="D5673" i="1" s="1"/>
  <c r="A5675" i="1" l="1"/>
  <c r="C5674" i="1"/>
  <c r="B5674" i="1"/>
  <c r="D5674" i="1" s="1"/>
  <c r="A5676" i="1" l="1"/>
  <c r="C5675" i="1"/>
  <c r="B5675" i="1"/>
  <c r="D5675" i="1" s="1"/>
  <c r="A5677" i="1" l="1"/>
  <c r="C5676" i="1"/>
  <c r="B5676" i="1"/>
  <c r="D5676" i="1" s="1"/>
  <c r="A5678" i="1" l="1"/>
  <c r="C5677" i="1"/>
  <c r="B5677" i="1"/>
  <c r="D5677" i="1" s="1"/>
  <c r="A5679" i="1" l="1"/>
  <c r="C5678" i="1"/>
  <c r="B5678" i="1"/>
  <c r="D5678" i="1" s="1"/>
  <c r="A5680" i="1" l="1"/>
  <c r="C5679" i="1"/>
  <c r="B5679" i="1"/>
  <c r="D5679" i="1" s="1"/>
  <c r="A5681" i="1" l="1"/>
  <c r="C5680" i="1"/>
  <c r="B5680" i="1"/>
  <c r="D5680" i="1" s="1"/>
  <c r="A5682" i="1" l="1"/>
  <c r="C5681" i="1"/>
  <c r="B5681" i="1"/>
  <c r="D5681" i="1" s="1"/>
  <c r="A5683" i="1" l="1"/>
  <c r="C5682" i="1"/>
  <c r="B5682" i="1"/>
  <c r="D5682" i="1" s="1"/>
  <c r="A5684" i="1" l="1"/>
  <c r="C5683" i="1"/>
  <c r="B5683" i="1"/>
  <c r="D5683" i="1" s="1"/>
  <c r="A5685" i="1" l="1"/>
  <c r="C5684" i="1"/>
  <c r="B5684" i="1"/>
  <c r="D5684" i="1" s="1"/>
  <c r="A5686" i="1" l="1"/>
  <c r="C5685" i="1"/>
  <c r="B5685" i="1"/>
  <c r="D5685" i="1" s="1"/>
  <c r="A5687" i="1" l="1"/>
  <c r="C5686" i="1"/>
  <c r="B5686" i="1"/>
  <c r="D5686" i="1" s="1"/>
  <c r="A5688" i="1" l="1"/>
  <c r="C5687" i="1"/>
  <c r="B5687" i="1"/>
  <c r="D5687" i="1" s="1"/>
  <c r="A5689" i="1" l="1"/>
  <c r="C5688" i="1"/>
  <c r="B5688" i="1"/>
  <c r="D5688" i="1" s="1"/>
  <c r="A5690" i="1" l="1"/>
  <c r="C5689" i="1"/>
  <c r="B5689" i="1"/>
  <c r="D5689" i="1" s="1"/>
  <c r="A5691" i="1" l="1"/>
  <c r="C5690" i="1"/>
  <c r="B5690" i="1"/>
  <c r="D5690" i="1" s="1"/>
  <c r="A5692" i="1" l="1"/>
  <c r="C5691" i="1"/>
  <c r="B5691" i="1"/>
  <c r="D5691" i="1" s="1"/>
  <c r="A5693" i="1" l="1"/>
  <c r="C5692" i="1"/>
  <c r="B5692" i="1"/>
  <c r="D5692" i="1" s="1"/>
  <c r="A5694" i="1" l="1"/>
  <c r="C5693" i="1"/>
  <c r="B5693" i="1"/>
  <c r="D5693" i="1" s="1"/>
  <c r="A5695" i="1" l="1"/>
  <c r="C5694" i="1"/>
  <c r="B5694" i="1"/>
  <c r="D5694" i="1" s="1"/>
  <c r="A5696" i="1" l="1"/>
  <c r="C5695" i="1"/>
  <c r="B5695" i="1"/>
  <c r="D5695" i="1" s="1"/>
  <c r="A5697" i="1" l="1"/>
  <c r="C5696" i="1"/>
  <c r="B5696" i="1"/>
  <c r="D5696" i="1" s="1"/>
  <c r="A5698" i="1" l="1"/>
  <c r="C5697" i="1"/>
  <c r="B5697" i="1"/>
  <c r="D5697" i="1" s="1"/>
  <c r="A5699" i="1" l="1"/>
  <c r="C5698" i="1"/>
  <c r="B5698" i="1"/>
  <c r="D5698" i="1" s="1"/>
  <c r="A5700" i="1" l="1"/>
  <c r="C5699" i="1"/>
  <c r="B5699" i="1"/>
  <c r="D5699" i="1" s="1"/>
  <c r="A5701" i="1" l="1"/>
  <c r="C5700" i="1"/>
  <c r="B5700" i="1"/>
  <c r="D5700" i="1" s="1"/>
  <c r="A5702" i="1" l="1"/>
  <c r="C5701" i="1"/>
  <c r="B5701" i="1"/>
  <c r="D5701" i="1" s="1"/>
  <c r="A5703" i="1" l="1"/>
  <c r="C5702" i="1"/>
  <c r="B5702" i="1"/>
  <c r="D5702" i="1" s="1"/>
  <c r="A5704" i="1" l="1"/>
  <c r="C5703" i="1"/>
  <c r="B5703" i="1"/>
  <c r="D5703" i="1" s="1"/>
  <c r="A5705" i="1" l="1"/>
  <c r="C5704" i="1"/>
  <c r="B5704" i="1"/>
  <c r="D5704" i="1" s="1"/>
  <c r="A5706" i="1" l="1"/>
  <c r="C5705" i="1"/>
  <c r="B5705" i="1"/>
  <c r="D5705" i="1" s="1"/>
  <c r="A5707" i="1" l="1"/>
  <c r="C5706" i="1"/>
  <c r="B5706" i="1"/>
  <c r="D5706" i="1" s="1"/>
  <c r="A5708" i="1" l="1"/>
  <c r="C5707" i="1"/>
  <c r="B5707" i="1"/>
  <c r="D5707" i="1" s="1"/>
  <c r="A5709" i="1" l="1"/>
  <c r="C5708" i="1"/>
  <c r="B5708" i="1"/>
  <c r="D5708" i="1" s="1"/>
  <c r="A5710" i="1" l="1"/>
  <c r="C5709" i="1"/>
  <c r="B5709" i="1"/>
  <c r="D5709" i="1" s="1"/>
  <c r="A5711" i="1" l="1"/>
  <c r="C5710" i="1"/>
  <c r="B5710" i="1"/>
  <c r="D5710" i="1" s="1"/>
  <c r="A5712" i="1" l="1"/>
  <c r="C5711" i="1"/>
  <c r="B5711" i="1"/>
  <c r="D5711" i="1" s="1"/>
  <c r="A5713" i="1" l="1"/>
  <c r="C5712" i="1"/>
  <c r="B5712" i="1"/>
  <c r="D5712" i="1" s="1"/>
  <c r="A5714" i="1" l="1"/>
  <c r="C5713" i="1"/>
  <c r="B5713" i="1"/>
  <c r="D5713" i="1" s="1"/>
  <c r="A5715" i="1" l="1"/>
  <c r="C5714" i="1"/>
  <c r="B5714" i="1"/>
  <c r="D5714" i="1" s="1"/>
  <c r="A5716" i="1" l="1"/>
  <c r="C5715" i="1"/>
  <c r="B5715" i="1"/>
  <c r="D5715" i="1" s="1"/>
  <c r="A5717" i="1" l="1"/>
  <c r="C5716" i="1"/>
  <c r="B5716" i="1"/>
  <c r="D5716" i="1" s="1"/>
  <c r="A5718" i="1" l="1"/>
  <c r="C5717" i="1"/>
  <c r="B5717" i="1"/>
  <c r="D5717" i="1" s="1"/>
  <c r="A5719" i="1" l="1"/>
  <c r="C5718" i="1"/>
  <c r="B5718" i="1"/>
  <c r="D5718" i="1" s="1"/>
  <c r="A5720" i="1" l="1"/>
  <c r="C5719" i="1"/>
  <c r="B5719" i="1"/>
  <c r="D5719" i="1" s="1"/>
  <c r="A5721" i="1" l="1"/>
  <c r="C5720" i="1"/>
  <c r="B5720" i="1"/>
  <c r="D5720" i="1" s="1"/>
  <c r="A5722" i="1" l="1"/>
  <c r="C5721" i="1"/>
  <c r="B5721" i="1"/>
  <c r="D5721" i="1" s="1"/>
  <c r="A5723" i="1" l="1"/>
  <c r="C5722" i="1"/>
  <c r="B5722" i="1"/>
  <c r="D5722" i="1" s="1"/>
  <c r="A5724" i="1" l="1"/>
  <c r="C5723" i="1"/>
  <c r="B5723" i="1"/>
  <c r="D5723" i="1" s="1"/>
  <c r="A5725" i="1" l="1"/>
  <c r="C5724" i="1"/>
  <c r="B5724" i="1"/>
  <c r="D5724" i="1" s="1"/>
  <c r="A5726" i="1" l="1"/>
  <c r="C5725" i="1"/>
  <c r="B5725" i="1"/>
  <c r="D5725" i="1" s="1"/>
  <c r="A5727" i="1" l="1"/>
  <c r="C5726" i="1"/>
  <c r="B5726" i="1"/>
  <c r="D5726" i="1" s="1"/>
  <c r="A5728" i="1" l="1"/>
  <c r="C5727" i="1"/>
  <c r="B5727" i="1"/>
  <c r="D5727" i="1" s="1"/>
  <c r="A5729" i="1" l="1"/>
  <c r="C5728" i="1"/>
  <c r="B5728" i="1"/>
  <c r="D5728" i="1" s="1"/>
  <c r="A5730" i="1" l="1"/>
  <c r="C5729" i="1"/>
  <c r="B5729" i="1"/>
  <c r="D5729" i="1" s="1"/>
  <c r="A5731" i="1" l="1"/>
  <c r="C5730" i="1"/>
  <c r="B5730" i="1"/>
  <c r="D5730" i="1" s="1"/>
  <c r="A5732" i="1" l="1"/>
  <c r="C5731" i="1"/>
  <c r="B5731" i="1"/>
  <c r="D5731" i="1" s="1"/>
  <c r="A5733" i="1" l="1"/>
  <c r="C5732" i="1"/>
  <c r="B5732" i="1"/>
  <c r="D5732" i="1" s="1"/>
  <c r="A5734" i="1" l="1"/>
  <c r="C5733" i="1"/>
  <c r="B5733" i="1"/>
  <c r="D5733" i="1" s="1"/>
  <c r="A5735" i="1" l="1"/>
  <c r="C5734" i="1"/>
  <c r="B5734" i="1"/>
  <c r="D5734" i="1" s="1"/>
  <c r="A5736" i="1" l="1"/>
  <c r="C5735" i="1"/>
  <c r="B5735" i="1"/>
  <c r="D5735" i="1" s="1"/>
  <c r="A5737" i="1" l="1"/>
  <c r="C5736" i="1"/>
  <c r="B5736" i="1"/>
  <c r="D5736" i="1" s="1"/>
  <c r="A5738" i="1" l="1"/>
  <c r="C5737" i="1"/>
  <c r="B5737" i="1"/>
  <c r="D5737" i="1" s="1"/>
  <c r="A5739" i="1" l="1"/>
  <c r="C5738" i="1"/>
  <c r="B5738" i="1"/>
  <c r="D5738" i="1" s="1"/>
  <c r="A5740" i="1" l="1"/>
  <c r="C5739" i="1"/>
  <c r="B5739" i="1"/>
  <c r="D5739" i="1" s="1"/>
  <c r="A5741" i="1" l="1"/>
  <c r="C5740" i="1"/>
  <c r="B5740" i="1"/>
  <c r="D5740" i="1" s="1"/>
  <c r="A5742" i="1" l="1"/>
  <c r="C5741" i="1"/>
  <c r="B5741" i="1"/>
  <c r="D5741" i="1" s="1"/>
  <c r="A5743" i="1" l="1"/>
  <c r="C5742" i="1"/>
  <c r="B5742" i="1"/>
  <c r="D5742" i="1" s="1"/>
  <c r="A5744" i="1" l="1"/>
  <c r="C5743" i="1"/>
  <c r="B5743" i="1"/>
  <c r="D5743" i="1" s="1"/>
  <c r="A5745" i="1" l="1"/>
  <c r="C5744" i="1"/>
  <c r="B5744" i="1"/>
  <c r="D5744" i="1" s="1"/>
  <c r="A5746" i="1" l="1"/>
  <c r="C5745" i="1"/>
  <c r="B5745" i="1"/>
  <c r="D5745" i="1" s="1"/>
  <c r="A5747" i="1" l="1"/>
  <c r="C5746" i="1"/>
  <c r="B5746" i="1"/>
  <c r="D5746" i="1" s="1"/>
  <c r="A5748" i="1" l="1"/>
  <c r="C5747" i="1"/>
  <c r="B5747" i="1"/>
  <c r="D5747" i="1" s="1"/>
  <c r="A5749" i="1" l="1"/>
  <c r="C5748" i="1"/>
  <c r="B5748" i="1"/>
  <c r="D5748" i="1" s="1"/>
  <c r="A5750" i="1" l="1"/>
  <c r="C5749" i="1"/>
  <c r="B5749" i="1"/>
  <c r="D5749" i="1" s="1"/>
  <c r="A5751" i="1" l="1"/>
  <c r="C5750" i="1"/>
  <c r="B5750" i="1"/>
  <c r="D5750" i="1" s="1"/>
  <c r="A5752" i="1" l="1"/>
  <c r="C5751" i="1"/>
  <c r="B5751" i="1"/>
  <c r="D5751" i="1" s="1"/>
  <c r="A5753" i="1" l="1"/>
  <c r="C5752" i="1"/>
  <c r="B5752" i="1"/>
  <c r="D5752" i="1" s="1"/>
  <c r="A5754" i="1" l="1"/>
  <c r="C5753" i="1"/>
  <c r="B5753" i="1"/>
  <c r="D5753" i="1" s="1"/>
  <c r="A5755" i="1" l="1"/>
  <c r="C5754" i="1"/>
  <c r="B5754" i="1"/>
  <c r="D5754" i="1" s="1"/>
  <c r="A5756" i="1" l="1"/>
  <c r="C5755" i="1"/>
  <c r="B5755" i="1"/>
  <c r="D5755" i="1" s="1"/>
  <c r="A5757" i="1" l="1"/>
  <c r="C5756" i="1"/>
  <c r="B5756" i="1"/>
  <c r="D5756" i="1" s="1"/>
  <c r="A5758" i="1" l="1"/>
  <c r="C5757" i="1"/>
  <c r="B5757" i="1"/>
  <c r="D5757" i="1" s="1"/>
  <c r="A5759" i="1" l="1"/>
  <c r="C5758" i="1"/>
  <c r="B5758" i="1"/>
  <c r="D5758" i="1" s="1"/>
  <c r="A5760" i="1" l="1"/>
  <c r="C5759" i="1"/>
  <c r="B5759" i="1"/>
  <c r="D5759" i="1" s="1"/>
  <c r="A5761" i="1" l="1"/>
  <c r="C5760" i="1"/>
  <c r="B5760" i="1"/>
  <c r="D5760" i="1" s="1"/>
  <c r="A5762" i="1" l="1"/>
  <c r="C5761" i="1"/>
  <c r="B5761" i="1"/>
  <c r="D5761" i="1" s="1"/>
  <c r="A5763" i="1" l="1"/>
  <c r="C5762" i="1"/>
  <c r="B5762" i="1"/>
  <c r="D5762" i="1" s="1"/>
  <c r="A5764" i="1" l="1"/>
  <c r="C5763" i="1"/>
  <c r="B5763" i="1"/>
  <c r="D5763" i="1" s="1"/>
  <c r="A5765" i="1" l="1"/>
  <c r="C5764" i="1"/>
  <c r="B5764" i="1"/>
  <c r="D5764" i="1" s="1"/>
  <c r="A5766" i="1" l="1"/>
  <c r="C5765" i="1"/>
  <c r="B5765" i="1"/>
  <c r="D5765" i="1" s="1"/>
  <c r="A5767" i="1" l="1"/>
  <c r="C5766" i="1"/>
  <c r="B5766" i="1"/>
  <c r="D5766" i="1" s="1"/>
  <c r="A5768" i="1" l="1"/>
  <c r="C5767" i="1"/>
  <c r="B5767" i="1"/>
  <c r="D5767" i="1" s="1"/>
  <c r="A5769" i="1" l="1"/>
  <c r="C5768" i="1"/>
  <c r="B5768" i="1"/>
  <c r="D5768" i="1" s="1"/>
  <c r="A5770" i="1" l="1"/>
  <c r="C5769" i="1"/>
  <c r="B5769" i="1"/>
  <c r="D5769" i="1" s="1"/>
  <c r="A5771" i="1" l="1"/>
  <c r="C5770" i="1"/>
  <c r="B5770" i="1"/>
  <c r="D5770" i="1" s="1"/>
  <c r="A5772" i="1" l="1"/>
  <c r="C5771" i="1"/>
  <c r="B5771" i="1"/>
  <c r="D5771" i="1" s="1"/>
  <c r="A5773" i="1" l="1"/>
  <c r="C5772" i="1"/>
  <c r="B5772" i="1"/>
  <c r="D5772" i="1" s="1"/>
  <c r="A5774" i="1" l="1"/>
  <c r="C5773" i="1"/>
  <c r="B5773" i="1"/>
  <c r="D5773" i="1" s="1"/>
  <c r="A5775" i="1" l="1"/>
  <c r="C5774" i="1"/>
  <c r="B5774" i="1"/>
  <c r="D5774" i="1" s="1"/>
  <c r="A5776" i="1" l="1"/>
  <c r="C5775" i="1"/>
  <c r="B5775" i="1"/>
  <c r="D5775" i="1" s="1"/>
  <c r="A5777" i="1" l="1"/>
  <c r="C5776" i="1"/>
  <c r="B5776" i="1"/>
  <c r="D5776" i="1" s="1"/>
  <c r="A5778" i="1" l="1"/>
  <c r="C5777" i="1"/>
  <c r="B5777" i="1"/>
  <c r="D5777" i="1" s="1"/>
  <c r="A5779" i="1" l="1"/>
  <c r="C5778" i="1"/>
  <c r="B5778" i="1"/>
  <c r="D5778" i="1" s="1"/>
  <c r="A5780" i="1" l="1"/>
  <c r="C5779" i="1"/>
  <c r="B5779" i="1"/>
  <c r="D5779" i="1" s="1"/>
  <c r="A5781" i="1" l="1"/>
  <c r="C5780" i="1"/>
  <c r="B5780" i="1"/>
  <c r="D5780" i="1" s="1"/>
  <c r="A5782" i="1" l="1"/>
  <c r="C5781" i="1"/>
  <c r="B5781" i="1"/>
  <c r="D5781" i="1" s="1"/>
  <c r="A5783" i="1" l="1"/>
  <c r="C5782" i="1"/>
  <c r="B5782" i="1"/>
  <c r="D5782" i="1" s="1"/>
  <c r="A5784" i="1" l="1"/>
  <c r="C5783" i="1"/>
  <c r="B5783" i="1"/>
  <c r="D5783" i="1" s="1"/>
  <c r="A5785" i="1" l="1"/>
  <c r="C5784" i="1"/>
  <c r="B5784" i="1"/>
  <c r="D5784" i="1" s="1"/>
  <c r="A5786" i="1" l="1"/>
  <c r="C5785" i="1"/>
  <c r="B5785" i="1"/>
  <c r="D5785" i="1" s="1"/>
  <c r="A5787" i="1" l="1"/>
  <c r="C5786" i="1"/>
  <c r="B5786" i="1"/>
  <c r="D5786" i="1" s="1"/>
  <c r="A5788" i="1" l="1"/>
  <c r="C5787" i="1"/>
  <c r="B5787" i="1"/>
  <c r="D5787" i="1" s="1"/>
  <c r="A5789" i="1" l="1"/>
  <c r="C5788" i="1"/>
  <c r="B5788" i="1"/>
  <c r="D5788" i="1" s="1"/>
  <c r="A5790" i="1" l="1"/>
  <c r="C5789" i="1"/>
  <c r="B5789" i="1"/>
  <c r="D5789" i="1" s="1"/>
  <c r="A5791" i="1" l="1"/>
  <c r="C5790" i="1"/>
  <c r="B5790" i="1"/>
  <c r="D5790" i="1" s="1"/>
  <c r="A5792" i="1" l="1"/>
  <c r="C5791" i="1"/>
  <c r="B5791" i="1"/>
  <c r="D5791" i="1" s="1"/>
  <c r="A5793" i="1" l="1"/>
  <c r="C5792" i="1"/>
  <c r="B5792" i="1"/>
  <c r="D5792" i="1" s="1"/>
  <c r="A5794" i="1" l="1"/>
  <c r="C5793" i="1"/>
  <c r="B5793" i="1"/>
  <c r="D5793" i="1" s="1"/>
  <c r="A5795" i="1" l="1"/>
  <c r="C5794" i="1"/>
  <c r="B5794" i="1"/>
  <c r="D5794" i="1" s="1"/>
  <c r="A5796" i="1" l="1"/>
  <c r="C5795" i="1"/>
  <c r="B5795" i="1"/>
  <c r="D5795" i="1" s="1"/>
  <c r="A5797" i="1" l="1"/>
  <c r="C5796" i="1"/>
  <c r="B5796" i="1"/>
  <c r="D5796" i="1" s="1"/>
  <c r="A5798" i="1" l="1"/>
  <c r="C5797" i="1"/>
  <c r="B5797" i="1"/>
  <c r="D5797" i="1" s="1"/>
  <c r="A5799" i="1" l="1"/>
  <c r="C5798" i="1"/>
  <c r="B5798" i="1"/>
  <c r="D5798" i="1" s="1"/>
  <c r="A5800" i="1" l="1"/>
  <c r="C5799" i="1"/>
  <c r="B5799" i="1"/>
  <c r="D5799" i="1" s="1"/>
  <c r="A5801" i="1" l="1"/>
  <c r="C5800" i="1"/>
  <c r="B5800" i="1"/>
  <c r="D5800" i="1" s="1"/>
  <c r="A5802" i="1" l="1"/>
  <c r="C5801" i="1"/>
  <c r="B5801" i="1"/>
  <c r="D5801" i="1" s="1"/>
  <c r="A5803" i="1" l="1"/>
  <c r="C5802" i="1"/>
  <c r="B5802" i="1"/>
  <c r="D5802" i="1" s="1"/>
  <c r="A5804" i="1" l="1"/>
  <c r="C5803" i="1"/>
  <c r="B5803" i="1"/>
  <c r="D5803" i="1" s="1"/>
  <c r="A5805" i="1" l="1"/>
  <c r="C5804" i="1"/>
  <c r="B5804" i="1"/>
  <c r="D5804" i="1" s="1"/>
  <c r="A5806" i="1" l="1"/>
  <c r="C5805" i="1"/>
  <c r="B5805" i="1"/>
  <c r="D5805" i="1" s="1"/>
  <c r="A5807" i="1" l="1"/>
  <c r="C5806" i="1"/>
  <c r="B5806" i="1"/>
  <c r="D5806" i="1" s="1"/>
  <c r="A5808" i="1" l="1"/>
  <c r="C5807" i="1"/>
  <c r="B5807" i="1"/>
  <c r="D5807" i="1" s="1"/>
  <c r="A5809" i="1" l="1"/>
  <c r="C5808" i="1"/>
  <c r="B5808" i="1"/>
  <c r="D5808" i="1" s="1"/>
  <c r="A5810" i="1" l="1"/>
  <c r="C5809" i="1"/>
  <c r="B5809" i="1"/>
  <c r="D5809" i="1" s="1"/>
  <c r="A5811" i="1" l="1"/>
  <c r="C5810" i="1"/>
  <c r="B5810" i="1"/>
  <c r="D5810" i="1" s="1"/>
  <c r="A5812" i="1" l="1"/>
  <c r="C5811" i="1"/>
  <c r="B5811" i="1"/>
  <c r="D5811" i="1" s="1"/>
  <c r="A5813" i="1" l="1"/>
  <c r="C5812" i="1"/>
  <c r="B5812" i="1"/>
  <c r="D5812" i="1" s="1"/>
  <c r="A5814" i="1" l="1"/>
  <c r="C5813" i="1"/>
  <c r="B5813" i="1"/>
  <c r="D5813" i="1" s="1"/>
  <c r="A5815" i="1" l="1"/>
  <c r="C5814" i="1"/>
  <c r="B5814" i="1"/>
  <c r="D5814" i="1" s="1"/>
  <c r="A5816" i="1" l="1"/>
  <c r="C5815" i="1"/>
  <c r="B5815" i="1"/>
  <c r="D5815" i="1" s="1"/>
  <c r="A5817" i="1" l="1"/>
  <c r="C5816" i="1"/>
  <c r="B5816" i="1"/>
  <c r="D5816" i="1" s="1"/>
  <c r="A5818" i="1" l="1"/>
  <c r="C5817" i="1"/>
  <c r="B5817" i="1"/>
  <c r="D5817" i="1" s="1"/>
  <c r="A5819" i="1" l="1"/>
  <c r="C5818" i="1"/>
  <c r="B5818" i="1"/>
  <c r="D5818" i="1" s="1"/>
  <c r="A5820" i="1" l="1"/>
  <c r="C5819" i="1"/>
  <c r="B5819" i="1"/>
  <c r="D5819" i="1" s="1"/>
  <c r="A5821" i="1" l="1"/>
  <c r="C5820" i="1"/>
  <c r="B5820" i="1"/>
  <c r="D5820" i="1" s="1"/>
  <c r="A5822" i="1" l="1"/>
  <c r="C5821" i="1"/>
  <c r="B5821" i="1"/>
  <c r="D5821" i="1" s="1"/>
  <c r="A5823" i="1" l="1"/>
  <c r="C5822" i="1"/>
  <c r="B5822" i="1"/>
  <c r="D5822" i="1" s="1"/>
  <c r="A5824" i="1" l="1"/>
  <c r="C5823" i="1"/>
  <c r="B5823" i="1"/>
  <c r="D5823" i="1" s="1"/>
  <c r="A5825" i="1" l="1"/>
  <c r="C5824" i="1"/>
  <c r="B5824" i="1"/>
  <c r="D5824" i="1" s="1"/>
  <c r="A5826" i="1" l="1"/>
  <c r="C5825" i="1"/>
  <c r="B5825" i="1"/>
  <c r="D5825" i="1" s="1"/>
  <c r="A5827" i="1" l="1"/>
  <c r="C5826" i="1"/>
  <c r="B5826" i="1"/>
  <c r="D5826" i="1" s="1"/>
  <c r="A5828" i="1" l="1"/>
  <c r="C5827" i="1"/>
  <c r="B5827" i="1"/>
  <c r="D5827" i="1" s="1"/>
  <c r="A5829" i="1" l="1"/>
  <c r="C5828" i="1"/>
  <c r="B5828" i="1"/>
  <c r="D5828" i="1" s="1"/>
  <c r="A5830" i="1" l="1"/>
  <c r="C5829" i="1"/>
  <c r="B5829" i="1"/>
  <c r="D5829" i="1" s="1"/>
  <c r="A5831" i="1" l="1"/>
  <c r="C5830" i="1"/>
  <c r="B5830" i="1"/>
  <c r="D5830" i="1" s="1"/>
  <c r="A5832" i="1" l="1"/>
  <c r="C5831" i="1"/>
  <c r="B5831" i="1"/>
  <c r="D5831" i="1" s="1"/>
  <c r="A5833" i="1" l="1"/>
  <c r="C5832" i="1"/>
  <c r="B5832" i="1"/>
  <c r="D5832" i="1" s="1"/>
  <c r="A5834" i="1" l="1"/>
  <c r="C5833" i="1"/>
  <c r="B5833" i="1"/>
  <c r="D5833" i="1" s="1"/>
  <c r="A5835" i="1" l="1"/>
  <c r="C5834" i="1"/>
  <c r="B5834" i="1"/>
  <c r="D5834" i="1" s="1"/>
  <c r="A5836" i="1" l="1"/>
  <c r="C5835" i="1"/>
  <c r="B5835" i="1"/>
  <c r="D5835" i="1" s="1"/>
  <c r="A5837" i="1" l="1"/>
  <c r="C5836" i="1"/>
  <c r="B5836" i="1"/>
  <c r="D5836" i="1" s="1"/>
  <c r="A5838" i="1" l="1"/>
  <c r="C5837" i="1"/>
  <c r="B5837" i="1"/>
  <c r="D5837" i="1" s="1"/>
  <c r="A5839" i="1" l="1"/>
  <c r="C5838" i="1"/>
  <c r="B5838" i="1"/>
  <c r="D5838" i="1" s="1"/>
  <c r="A5840" i="1" l="1"/>
  <c r="C5839" i="1"/>
  <c r="B5839" i="1"/>
  <c r="D5839" i="1" s="1"/>
  <c r="A5841" i="1" l="1"/>
  <c r="C5840" i="1"/>
  <c r="B5840" i="1"/>
  <c r="D5840" i="1" s="1"/>
  <c r="A5842" i="1" l="1"/>
  <c r="C5841" i="1"/>
  <c r="B5841" i="1"/>
  <c r="D5841" i="1" s="1"/>
  <c r="A5843" i="1" l="1"/>
  <c r="C5842" i="1"/>
  <c r="B5842" i="1"/>
  <c r="D5842" i="1" s="1"/>
  <c r="A5844" i="1" l="1"/>
  <c r="C5843" i="1"/>
  <c r="B5843" i="1"/>
  <c r="D5843" i="1" s="1"/>
  <c r="A5845" i="1" l="1"/>
  <c r="C5844" i="1"/>
  <c r="B5844" i="1"/>
  <c r="D5844" i="1" s="1"/>
  <c r="A5846" i="1" l="1"/>
  <c r="C5845" i="1"/>
  <c r="B5845" i="1"/>
  <c r="D5845" i="1" s="1"/>
  <c r="A5847" i="1" l="1"/>
  <c r="C5846" i="1"/>
  <c r="B5846" i="1"/>
  <c r="D5846" i="1" s="1"/>
  <c r="A5848" i="1" l="1"/>
  <c r="C5847" i="1"/>
  <c r="B5847" i="1"/>
  <c r="D5847" i="1" s="1"/>
  <c r="A5849" i="1" l="1"/>
  <c r="C5848" i="1"/>
  <c r="B5848" i="1"/>
  <c r="D5848" i="1" s="1"/>
  <c r="A5850" i="1" l="1"/>
  <c r="C5849" i="1"/>
  <c r="B5849" i="1"/>
  <c r="D5849" i="1" s="1"/>
  <c r="A5851" i="1" l="1"/>
  <c r="C5850" i="1"/>
  <c r="B5850" i="1"/>
  <c r="D5850" i="1" s="1"/>
  <c r="A5852" i="1" l="1"/>
  <c r="C5851" i="1"/>
  <c r="B5851" i="1"/>
  <c r="D5851" i="1" s="1"/>
  <c r="A5853" i="1" l="1"/>
  <c r="C5852" i="1"/>
  <c r="B5852" i="1"/>
  <c r="D5852" i="1" s="1"/>
  <c r="A5854" i="1" l="1"/>
  <c r="C5853" i="1"/>
  <c r="B5853" i="1"/>
  <c r="D5853" i="1" s="1"/>
  <c r="A5855" i="1" l="1"/>
  <c r="C5854" i="1"/>
  <c r="B5854" i="1"/>
  <c r="D5854" i="1" s="1"/>
  <c r="A5856" i="1" l="1"/>
  <c r="C5855" i="1"/>
  <c r="B5855" i="1"/>
  <c r="D5855" i="1" s="1"/>
  <c r="A5857" i="1" l="1"/>
  <c r="C5856" i="1"/>
  <c r="B5856" i="1"/>
  <c r="D5856" i="1" s="1"/>
  <c r="A5858" i="1" l="1"/>
  <c r="C5857" i="1"/>
  <c r="B5857" i="1"/>
  <c r="D5857" i="1" s="1"/>
  <c r="A5859" i="1" l="1"/>
  <c r="C5858" i="1"/>
  <c r="B5858" i="1"/>
  <c r="D5858" i="1" s="1"/>
  <c r="A5860" i="1" l="1"/>
  <c r="C5859" i="1"/>
  <c r="B5859" i="1"/>
  <c r="D5859" i="1" s="1"/>
  <c r="A5861" i="1" l="1"/>
  <c r="C5860" i="1"/>
  <c r="B5860" i="1"/>
  <c r="D5860" i="1" s="1"/>
  <c r="A5862" i="1" l="1"/>
  <c r="C5861" i="1"/>
  <c r="B5861" i="1"/>
  <c r="D5861" i="1" s="1"/>
  <c r="A5863" i="1" l="1"/>
  <c r="C5862" i="1"/>
  <c r="B5862" i="1"/>
  <c r="D5862" i="1" s="1"/>
  <c r="A5864" i="1" l="1"/>
  <c r="C5863" i="1"/>
  <c r="B5863" i="1"/>
  <c r="D5863" i="1" s="1"/>
  <c r="A5865" i="1" l="1"/>
  <c r="C5864" i="1"/>
  <c r="B5864" i="1"/>
  <c r="D5864" i="1" s="1"/>
  <c r="A5866" i="1" l="1"/>
  <c r="C5865" i="1"/>
  <c r="B5865" i="1"/>
  <c r="D5865" i="1" s="1"/>
  <c r="A5867" i="1" l="1"/>
  <c r="C5866" i="1"/>
  <c r="B5866" i="1"/>
  <c r="D5866" i="1" s="1"/>
  <c r="A5868" i="1" l="1"/>
  <c r="C5867" i="1"/>
  <c r="B5867" i="1"/>
  <c r="D5867" i="1" s="1"/>
  <c r="A5869" i="1" l="1"/>
  <c r="C5868" i="1"/>
  <c r="B5868" i="1"/>
  <c r="D5868" i="1" s="1"/>
  <c r="A5870" i="1" l="1"/>
  <c r="C5869" i="1"/>
  <c r="B5869" i="1"/>
  <c r="D5869" i="1" s="1"/>
  <c r="A5871" i="1" l="1"/>
  <c r="C5870" i="1"/>
  <c r="B5870" i="1"/>
  <c r="D5870" i="1" s="1"/>
  <c r="A5872" i="1" l="1"/>
  <c r="C5871" i="1"/>
  <c r="B5871" i="1"/>
  <c r="D5871" i="1" s="1"/>
  <c r="A5873" i="1" l="1"/>
  <c r="C5872" i="1"/>
  <c r="B5872" i="1"/>
  <c r="D5872" i="1" s="1"/>
  <c r="A5874" i="1" l="1"/>
  <c r="C5873" i="1"/>
  <c r="B5873" i="1"/>
  <c r="D5873" i="1" s="1"/>
  <c r="A5875" i="1" l="1"/>
  <c r="C5874" i="1"/>
  <c r="B5874" i="1"/>
  <c r="D5874" i="1" s="1"/>
  <c r="A5876" i="1" l="1"/>
  <c r="C5875" i="1"/>
  <c r="B5875" i="1"/>
  <c r="D5875" i="1" s="1"/>
  <c r="A5877" i="1" l="1"/>
  <c r="C5876" i="1"/>
  <c r="B5876" i="1"/>
  <c r="D5876" i="1" s="1"/>
  <c r="A5878" i="1" l="1"/>
  <c r="C5877" i="1"/>
  <c r="B5877" i="1"/>
  <c r="D5877" i="1" s="1"/>
  <c r="A5879" i="1" l="1"/>
  <c r="C5878" i="1"/>
  <c r="B5878" i="1"/>
  <c r="D5878" i="1" s="1"/>
  <c r="A5880" i="1" l="1"/>
  <c r="C5879" i="1"/>
  <c r="B5879" i="1"/>
  <c r="D5879" i="1" s="1"/>
  <c r="A5881" i="1" l="1"/>
  <c r="C5880" i="1"/>
  <c r="B5880" i="1"/>
  <c r="D5880" i="1" s="1"/>
  <c r="A5882" i="1" l="1"/>
  <c r="C5881" i="1"/>
  <c r="B5881" i="1"/>
  <c r="D5881" i="1" s="1"/>
  <c r="A5883" i="1" l="1"/>
  <c r="C5882" i="1"/>
  <c r="B5882" i="1"/>
  <c r="D5882" i="1" s="1"/>
  <c r="A5884" i="1" l="1"/>
  <c r="C5883" i="1"/>
  <c r="B5883" i="1"/>
  <c r="D5883" i="1" s="1"/>
  <c r="A5885" i="1" l="1"/>
  <c r="C5884" i="1"/>
  <c r="B5884" i="1"/>
  <c r="D5884" i="1" s="1"/>
  <c r="A5886" i="1" l="1"/>
  <c r="C5885" i="1"/>
  <c r="B5885" i="1"/>
  <c r="D5885" i="1" s="1"/>
  <c r="A5887" i="1" l="1"/>
  <c r="C5886" i="1"/>
  <c r="B5886" i="1"/>
  <c r="D5886" i="1" s="1"/>
  <c r="A5888" i="1" l="1"/>
  <c r="C5887" i="1"/>
  <c r="B5887" i="1"/>
  <c r="D5887" i="1" s="1"/>
  <c r="A5889" i="1" l="1"/>
  <c r="C5888" i="1"/>
  <c r="B5888" i="1"/>
  <c r="D5888" i="1" s="1"/>
  <c r="A5890" i="1" l="1"/>
  <c r="C5889" i="1"/>
  <c r="B5889" i="1"/>
  <c r="D5889" i="1" s="1"/>
  <c r="A5891" i="1" l="1"/>
  <c r="C5890" i="1"/>
  <c r="B5890" i="1"/>
  <c r="D5890" i="1" s="1"/>
  <c r="A5892" i="1" l="1"/>
  <c r="C5891" i="1"/>
  <c r="B5891" i="1"/>
  <c r="D5891" i="1" s="1"/>
  <c r="A5893" i="1" l="1"/>
  <c r="C5892" i="1"/>
  <c r="B5892" i="1"/>
  <c r="D5892" i="1" s="1"/>
  <c r="A5894" i="1" l="1"/>
  <c r="C5893" i="1"/>
  <c r="B5893" i="1"/>
  <c r="D5893" i="1" s="1"/>
  <c r="A5895" i="1" l="1"/>
  <c r="C5894" i="1"/>
  <c r="B5894" i="1"/>
  <c r="D5894" i="1" s="1"/>
  <c r="A5896" i="1" l="1"/>
  <c r="C5895" i="1"/>
  <c r="B5895" i="1"/>
  <c r="D5895" i="1" s="1"/>
  <c r="A5897" i="1" l="1"/>
  <c r="C5896" i="1"/>
  <c r="B5896" i="1"/>
  <c r="D5896" i="1" s="1"/>
  <c r="A5898" i="1" l="1"/>
  <c r="C5897" i="1"/>
  <c r="B5897" i="1"/>
  <c r="D5897" i="1" s="1"/>
  <c r="A5899" i="1" l="1"/>
  <c r="C5898" i="1"/>
  <c r="B5898" i="1"/>
  <c r="D5898" i="1" s="1"/>
  <c r="A5900" i="1" l="1"/>
  <c r="C5899" i="1"/>
  <c r="B5899" i="1"/>
  <c r="D5899" i="1" s="1"/>
  <c r="A5901" i="1" l="1"/>
  <c r="C5900" i="1"/>
  <c r="B5900" i="1"/>
  <c r="D5900" i="1" s="1"/>
  <c r="A5902" i="1" l="1"/>
  <c r="C5901" i="1"/>
  <c r="B5901" i="1"/>
  <c r="D5901" i="1" s="1"/>
  <c r="A5903" i="1" l="1"/>
  <c r="C5902" i="1"/>
  <c r="B5902" i="1"/>
  <c r="D5902" i="1" s="1"/>
  <c r="A5904" i="1" l="1"/>
  <c r="C5903" i="1"/>
  <c r="B5903" i="1"/>
  <c r="D5903" i="1" s="1"/>
  <c r="A5905" i="1" l="1"/>
  <c r="C5904" i="1"/>
  <c r="B5904" i="1"/>
  <c r="D5904" i="1" s="1"/>
  <c r="A5906" i="1" l="1"/>
  <c r="C5905" i="1"/>
  <c r="B5905" i="1"/>
  <c r="D5905" i="1" s="1"/>
  <c r="A5907" i="1" l="1"/>
  <c r="C5906" i="1"/>
  <c r="B5906" i="1"/>
  <c r="D5906" i="1" s="1"/>
  <c r="A5908" i="1" l="1"/>
  <c r="C5907" i="1"/>
  <c r="B5907" i="1"/>
  <c r="D5907" i="1" s="1"/>
  <c r="A5909" i="1" l="1"/>
  <c r="C5908" i="1"/>
  <c r="B5908" i="1"/>
  <c r="D5908" i="1" s="1"/>
  <c r="A5910" i="1" l="1"/>
  <c r="C5909" i="1"/>
  <c r="B5909" i="1"/>
  <c r="D5909" i="1" s="1"/>
  <c r="A5911" i="1" l="1"/>
  <c r="C5910" i="1"/>
  <c r="B5910" i="1"/>
  <c r="D5910" i="1" s="1"/>
  <c r="A5912" i="1" l="1"/>
  <c r="C5911" i="1"/>
  <c r="B5911" i="1"/>
  <c r="D5911" i="1" s="1"/>
  <c r="A5913" i="1" l="1"/>
  <c r="C5912" i="1"/>
  <c r="B5912" i="1"/>
  <c r="D5912" i="1" s="1"/>
  <c r="A5914" i="1" l="1"/>
  <c r="C5913" i="1"/>
  <c r="B5913" i="1"/>
  <c r="D5913" i="1" s="1"/>
  <c r="A5915" i="1" l="1"/>
  <c r="C5914" i="1"/>
  <c r="B5914" i="1"/>
  <c r="D5914" i="1" s="1"/>
  <c r="A5916" i="1" l="1"/>
  <c r="C5915" i="1"/>
  <c r="B5915" i="1"/>
  <c r="D5915" i="1" s="1"/>
  <c r="A5917" i="1" l="1"/>
  <c r="C5916" i="1"/>
  <c r="B5916" i="1"/>
  <c r="D5916" i="1" s="1"/>
  <c r="A5918" i="1" l="1"/>
  <c r="C5917" i="1"/>
  <c r="B5917" i="1"/>
  <c r="D5917" i="1" s="1"/>
  <c r="A5919" i="1" l="1"/>
  <c r="C5918" i="1"/>
  <c r="B5918" i="1"/>
  <c r="D5918" i="1" s="1"/>
  <c r="A5920" i="1" l="1"/>
  <c r="C5919" i="1"/>
  <c r="B5919" i="1"/>
  <c r="D5919" i="1" s="1"/>
  <c r="A5921" i="1" l="1"/>
  <c r="C5920" i="1"/>
  <c r="B5920" i="1"/>
  <c r="D5920" i="1" s="1"/>
  <c r="A5922" i="1" l="1"/>
  <c r="C5921" i="1"/>
  <c r="B5921" i="1"/>
  <c r="D5921" i="1" s="1"/>
  <c r="A5923" i="1" l="1"/>
  <c r="C5922" i="1"/>
  <c r="B5922" i="1"/>
  <c r="D5922" i="1" s="1"/>
  <c r="A5924" i="1" l="1"/>
  <c r="C5923" i="1"/>
  <c r="B5923" i="1"/>
  <c r="D5923" i="1" s="1"/>
  <c r="A5925" i="1" l="1"/>
  <c r="C5924" i="1"/>
  <c r="B5924" i="1"/>
  <c r="D5924" i="1" s="1"/>
  <c r="A5926" i="1" l="1"/>
  <c r="C5925" i="1"/>
  <c r="B5925" i="1"/>
  <c r="D5925" i="1" s="1"/>
  <c r="A5927" i="1" l="1"/>
  <c r="C5926" i="1"/>
  <c r="B5926" i="1"/>
  <c r="D5926" i="1" s="1"/>
  <c r="A5928" i="1" l="1"/>
  <c r="C5927" i="1"/>
  <c r="B5927" i="1"/>
  <c r="D5927" i="1" s="1"/>
  <c r="A5929" i="1" l="1"/>
  <c r="C5928" i="1"/>
  <c r="B5928" i="1"/>
  <c r="D5928" i="1" s="1"/>
  <c r="A5930" i="1" l="1"/>
  <c r="C5929" i="1"/>
  <c r="B5929" i="1"/>
  <c r="D5929" i="1" s="1"/>
  <c r="A5931" i="1" l="1"/>
  <c r="C5930" i="1"/>
  <c r="B5930" i="1"/>
  <c r="D5930" i="1" s="1"/>
  <c r="A5932" i="1" l="1"/>
  <c r="C5931" i="1"/>
  <c r="B5931" i="1"/>
  <c r="D5931" i="1" s="1"/>
  <c r="A5933" i="1" l="1"/>
  <c r="C5932" i="1"/>
  <c r="B5932" i="1"/>
  <c r="D5932" i="1" s="1"/>
  <c r="A5934" i="1" l="1"/>
  <c r="C5933" i="1"/>
  <c r="B5933" i="1"/>
  <c r="D5933" i="1" s="1"/>
  <c r="A5935" i="1" l="1"/>
  <c r="C5934" i="1"/>
  <c r="B5934" i="1"/>
  <c r="D5934" i="1" s="1"/>
  <c r="A5936" i="1" l="1"/>
  <c r="C5935" i="1"/>
  <c r="B5935" i="1"/>
  <c r="D5935" i="1" s="1"/>
  <c r="A5937" i="1" l="1"/>
  <c r="C5936" i="1"/>
  <c r="B5936" i="1"/>
  <c r="D5936" i="1" s="1"/>
  <c r="A5938" i="1" l="1"/>
  <c r="C5937" i="1"/>
  <c r="B5937" i="1"/>
  <c r="D5937" i="1" s="1"/>
  <c r="A5939" i="1" l="1"/>
  <c r="C5938" i="1"/>
  <c r="B5938" i="1"/>
  <c r="D5938" i="1" s="1"/>
  <c r="A5940" i="1" l="1"/>
  <c r="C5939" i="1"/>
  <c r="B5939" i="1"/>
  <c r="D5939" i="1" s="1"/>
  <c r="A5941" i="1" l="1"/>
  <c r="C5940" i="1"/>
  <c r="B5940" i="1"/>
  <c r="D5940" i="1" s="1"/>
  <c r="A5942" i="1" l="1"/>
  <c r="C5941" i="1"/>
  <c r="B5941" i="1"/>
  <c r="D5941" i="1" s="1"/>
  <c r="A5943" i="1" l="1"/>
  <c r="C5942" i="1"/>
  <c r="B5942" i="1"/>
  <c r="D5942" i="1" s="1"/>
  <c r="A5944" i="1" l="1"/>
  <c r="C5943" i="1"/>
  <c r="B5943" i="1"/>
  <c r="D5943" i="1" s="1"/>
  <c r="A5945" i="1" l="1"/>
  <c r="C5944" i="1"/>
  <c r="B5944" i="1"/>
  <c r="D5944" i="1" s="1"/>
  <c r="A5946" i="1" l="1"/>
  <c r="C5945" i="1"/>
  <c r="B5945" i="1"/>
  <c r="D5945" i="1" s="1"/>
  <c r="A5947" i="1" l="1"/>
  <c r="C5946" i="1"/>
  <c r="B5946" i="1"/>
  <c r="D5946" i="1" s="1"/>
  <c r="A5948" i="1" l="1"/>
  <c r="C5947" i="1"/>
  <c r="B5947" i="1"/>
  <c r="D5947" i="1" s="1"/>
  <c r="A5949" i="1" l="1"/>
  <c r="C5948" i="1"/>
  <c r="B5948" i="1"/>
  <c r="D5948" i="1" s="1"/>
  <c r="A5950" i="1" l="1"/>
  <c r="C5949" i="1"/>
  <c r="B5949" i="1"/>
  <c r="D5949" i="1" s="1"/>
  <c r="A5951" i="1" l="1"/>
  <c r="C5950" i="1"/>
  <c r="B5950" i="1"/>
  <c r="D5950" i="1" s="1"/>
  <c r="A5952" i="1" l="1"/>
  <c r="C5951" i="1"/>
  <c r="B5951" i="1"/>
  <c r="D5951" i="1" s="1"/>
  <c r="A5953" i="1" l="1"/>
  <c r="C5952" i="1"/>
  <c r="B5952" i="1"/>
  <c r="D5952" i="1" s="1"/>
  <c r="A5954" i="1" l="1"/>
  <c r="C5953" i="1"/>
  <c r="B5953" i="1"/>
  <c r="D5953" i="1" s="1"/>
  <c r="A5955" i="1" l="1"/>
  <c r="C5954" i="1"/>
  <c r="B5954" i="1"/>
  <c r="D5954" i="1" s="1"/>
  <c r="A5956" i="1" l="1"/>
  <c r="C5955" i="1"/>
  <c r="B5955" i="1"/>
  <c r="D5955" i="1" s="1"/>
  <c r="A5957" i="1" l="1"/>
  <c r="C5956" i="1"/>
  <c r="B5956" i="1"/>
  <c r="D5956" i="1" s="1"/>
  <c r="A5958" i="1" l="1"/>
  <c r="C5957" i="1"/>
  <c r="B5957" i="1"/>
  <c r="D5957" i="1" s="1"/>
  <c r="A5959" i="1" l="1"/>
  <c r="C5958" i="1"/>
  <c r="B5958" i="1"/>
  <c r="D5958" i="1" s="1"/>
  <c r="A5960" i="1" l="1"/>
  <c r="C5959" i="1"/>
  <c r="B5959" i="1"/>
  <c r="D5959" i="1" s="1"/>
  <c r="A5961" i="1" l="1"/>
  <c r="C5960" i="1"/>
  <c r="B5960" i="1"/>
  <c r="D5960" i="1" s="1"/>
  <c r="A5962" i="1" l="1"/>
  <c r="C5961" i="1"/>
  <c r="B5961" i="1"/>
  <c r="D5961" i="1" s="1"/>
  <c r="A5963" i="1" l="1"/>
  <c r="C5962" i="1"/>
  <c r="B5962" i="1"/>
  <c r="D5962" i="1" s="1"/>
  <c r="A5964" i="1" l="1"/>
  <c r="C5963" i="1"/>
  <c r="B5963" i="1"/>
  <c r="D5963" i="1" s="1"/>
  <c r="A5965" i="1" l="1"/>
  <c r="C5964" i="1"/>
  <c r="B5964" i="1"/>
  <c r="D5964" i="1" s="1"/>
  <c r="A5966" i="1" l="1"/>
  <c r="C5965" i="1"/>
  <c r="B5965" i="1"/>
  <c r="D5965" i="1" s="1"/>
  <c r="A5967" i="1" l="1"/>
  <c r="C5966" i="1"/>
  <c r="B5966" i="1"/>
  <c r="D5966" i="1" s="1"/>
  <c r="A5968" i="1" l="1"/>
  <c r="C5967" i="1"/>
  <c r="B5967" i="1"/>
  <c r="D5967" i="1" s="1"/>
  <c r="A5969" i="1" l="1"/>
  <c r="C5968" i="1"/>
  <c r="B5968" i="1"/>
  <c r="D5968" i="1" s="1"/>
  <c r="A5970" i="1" l="1"/>
  <c r="C5969" i="1"/>
  <c r="B5969" i="1"/>
  <c r="D5969" i="1" s="1"/>
  <c r="A5971" i="1" l="1"/>
  <c r="C5970" i="1"/>
  <c r="B5970" i="1"/>
  <c r="D5970" i="1" s="1"/>
  <c r="A5972" i="1" l="1"/>
  <c r="C5971" i="1"/>
  <c r="B5971" i="1"/>
  <c r="D5971" i="1" s="1"/>
  <c r="A5973" i="1" l="1"/>
  <c r="C5972" i="1"/>
  <c r="B5972" i="1"/>
  <c r="D5972" i="1" s="1"/>
  <c r="A5974" i="1" l="1"/>
  <c r="C5973" i="1"/>
  <c r="B5973" i="1"/>
  <c r="D5973" i="1" s="1"/>
  <c r="A5975" i="1" l="1"/>
  <c r="C5974" i="1"/>
  <c r="B5974" i="1"/>
  <c r="D5974" i="1" s="1"/>
  <c r="A5976" i="1" l="1"/>
  <c r="C5975" i="1"/>
  <c r="B5975" i="1"/>
  <c r="D5975" i="1" s="1"/>
  <c r="A5977" i="1" l="1"/>
  <c r="C5976" i="1"/>
  <c r="B5976" i="1"/>
  <c r="D5976" i="1" s="1"/>
  <c r="A5978" i="1" l="1"/>
  <c r="C5977" i="1"/>
  <c r="B5977" i="1"/>
  <c r="D5977" i="1" s="1"/>
  <c r="A5979" i="1" l="1"/>
  <c r="C5978" i="1"/>
  <c r="B5978" i="1"/>
  <c r="D5978" i="1" s="1"/>
  <c r="A5980" i="1" l="1"/>
  <c r="C5979" i="1"/>
  <c r="B5979" i="1"/>
  <c r="D5979" i="1" s="1"/>
  <c r="A5981" i="1" l="1"/>
  <c r="C5980" i="1"/>
  <c r="B5980" i="1"/>
  <c r="D5980" i="1" s="1"/>
  <c r="A5982" i="1" l="1"/>
  <c r="C5981" i="1"/>
  <c r="B5981" i="1"/>
  <c r="D5981" i="1" s="1"/>
  <c r="A5983" i="1" l="1"/>
  <c r="C5982" i="1"/>
  <c r="B5982" i="1"/>
  <c r="D5982" i="1" s="1"/>
  <c r="A5984" i="1" l="1"/>
  <c r="C5983" i="1"/>
  <c r="B5983" i="1"/>
  <c r="D5983" i="1" s="1"/>
  <c r="A5985" i="1" l="1"/>
  <c r="C5984" i="1"/>
  <c r="B5984" i="1"/>
  <c r="D5984" i="1" s="1"/>
  <c r="A5986" i="1" l="1"/>
  <c r="C5985" i="1"/>
  <c r="B5985" i="1"/>
  <c r="D5985" i="1" s="1"/>
  <c r="A5987" i="1" l="1"/>
  <c r="C5986" i="1"/>
  <c r="B5986" i="1"/>
  <c r="D5986" i="1" s="1"/>
  <c r="A5988" i="1" l="1"/>
  <c r="C5987" i="1"/>
  <c r="B5987" i="1"/>
  <c r="D5987" i="1" s="1"/>
  <c r="A5989" i="1" l="1"/>
  <c r="C5988" i="1"/>
  <c r="B5988" i="1"/>
  <c r="D5988" i="1" s="1"/>
  <c r="A5990" i="1" l="1"/>
  <c r="C5989" i="1"/>
  <c r="B5989" i="1"/>
  <c r="D5989" i="1" s="1"/>
  <c r="A5991" i="1" l="1"/>
  <c r="C5990" i="1"/>
  <c r="B5990" i="1"/>
  <c r="D5990" i="1" s="1"/>
  <c r="A5992" i="1" l="1"/>
  <c r="C5991" i="1"/>
  <c r="B5991" i="1"/>
  <c r="D5991" i="1" s="1"/>
  <c r="A5993" i="1" l="1"/>
  <c r="C5992" i="1"/>
  <c r="B5992" i="1"/>
  <c r="D5992" i="1" s="1"/>
  <c r="A5994" i="1" l="1"/>
  <c r="C5993" i="1"/>
  <c r="B5993" i="1"/>
  <c r="D5993" i="1" s="1"/>
  <c r="A5995" i="1" l="1"/>
  <c r="C5994" i="1"/>
  <c r="B5994" i="1"/>
  <c r="D5994" i="1" s="1"/>
  <c r="A5996" i="1" l="1"/>
  <c r="C5995" i="1"/>
  <c r="B5995" i="1"/>
  <c r="D5995" i="1" s="1"/>
  <c r="A5997" i="1" l="1"/>
  <c r="C5996" i="1"/>
  <c r="B5996" i="1"/>
  <c r="D5996" i="1" s="1"/>
  <c r="A5998" i="1" l="1"/>
  <c r="C5997" i="1"/>
  <c r="B5997" i="1"/>
  <c r="D5997" i="1" s="1"/>
  <c r="A5999" i="1" l="1"/>
  <c r="C5998" i="1"/>
  <c r="B5998" i="1"/>
  <c r="D5998" i="1" s="1"/>
  <c r="A6000" i="1" l="1"/>
  <c r="C5999" i="1"/>
  <c r="B5999" i="1"/>
  <c r="D5999" i="1" s="1"/>
  <c r="A6001" i="1" l="1"/>
  <c r="C6000" i="1"/>
  <c r="B6000" i="1"/>
  <c r="D6000" i="1" s="1"/>
  <c r="A6002" i="1" l="1"/>
  <c r="C6001" i="1"/>
  <c r="B6001" i="1"/>
  <c r="D6001" i="1" s="1"/>
  <c r="A6003" i="1" l="1"/>
  <c r="C6002" i="1"/>
  <c r="B6002" i="1"/>
  <c r="D6002" i="1" s="1"/>
  <c r="A6004" i="1" l="1"/>
  <c r="C6003" i="1"/>
  <c r="B6003" i="1"/>
  <c r="D6003" i="1" s="1"/>
  <c r="A6005" i="1" l="1"/>
  <c r="C6004" i="1"/>
  <c r="B6004" i="1"/>
  <c r="D6004" i="1" s="1"/>
  <c r="A6006" i="1" l="1"/>
  <c r="C6005" i="1"/>
  <c r="B6005" i="1"/>
  <c r="D6005" i="1" s="1"/>
  <c r="A6007" i="1" l="1"/>
  <c r="C6006" i="1"/>
  <c r="B6006" i="1"/>
  <c r="D6006" i="1" s="1"/>
  <c r="A6008" i="1" l="1"/>
  <c r="C6007" i="1"/>
  <c r="B6007" i="1"/>
  <c r="D6007" i="1" s="1"/>
  <c r="A6009" i="1" l="1"/>
  <c r="C6008" i="1"/>
  <c r="B6008" i="1"/>
  <c r="D6008" i="1" s="1"/>
  <c r="A6010" i="1" l="1"/>
  <c r="C6009" i="1"/>
  <c r="B6009" i="1"/>
  <c r="D6009" i="1" s="1"/>
  <c r="A6011" i="1" l="1"/>
  <c r="C6010" i="1"/>
  <c r="B6010" i="1"/>
  <c r="D6010" i="1" s="1"/>
  <c r="A6012" i="1" l="1"/>
  <c r="C6011" i="1"/>
  <c r="B6011" i="1"/>
  <c r="D6011" i="1" s="1"/>
  <c r="A6013" i="1" l="1"/>
  <c r="C6012" i="1"/>
  <c r="B6012" i="1"/>
  <c r="D6012" i="1" s="1"/>
  <c r="A6014" i="1" l="1"/>
  <c r="C6013" i="1"/>
  <c r="B6013" i="1"/>
  <c r="D6013" i="1" s="1"/>
  <c r="A6015" i="1" l="1"/>
  <c r="C6014" i="1"/>
  <c r="B6014" i="1"/>
  <c r="D6014" i="1" s="1"/>
  <c r="A6016" i="1" l="1"/>
  <c r="C6015" i="1"/>
  <c r="B6015" i="1"/>
  <c r="D6015" i="1" s="1"/>
  <c r="A6017" i="1" l="1"/>
  <c r="C6016" i="1"/>
  <c r="B6016" i="1"/>
  <c r="D6016" i="1" s="1"/>
  <c r="A6018" i="1" l="1"/>
  <c r="C6017" i="1"/>
  <c r="B6017" i="1"/>
  <c r="D6017" i="1" s="1"/>
  <c r="A6019" i="1" l="1"/>
  <c r="C6018" i="1"/>
  <c r="B6018" i="1"/>
  <c r="D6018" i="1" s="1"/>
  <c r="A6020" i="1" l="1"/>
  <c r="C6019" i="1"/>
  <c r="B6019" i="1"/>
  <c r="D6019" i="1" s="1"/>
  <c r="A6021" i="1" l="1"/>
  <c r="C6020" i="1"/>
  <c r="B6020" i="1"/>
  <c r="D6020" i="1" s="1"/>
  <c r="A6022" i="1" l="1"/>
  <c r="C6021" i="1"/>
  <c r="B6021" i="1"/>
  <c r="D6021" i="1" s="1"/>
  <c r="A6023" i="1" l="1"/>
  <c r="C6022" i="1"/>
  <c r="B6022" i="1"/>
  <c r="D6022" i="1" s="1"/>
  <c r="A6024" i="1" l="1"/>
  <c r="C6023" i="1"/>
  <c r="B6023" i="1"/>
  <c r="D6023" i="1" s="1"/>
  <c r="A6025" i="1" l="1"/>
  <c r="C6024" i="1"/>
  <c r="B6024" i="1"/>
  <c r="D6024" i="1" s="1"/>
  <c r="A6026" i="1" l="1"/>
  <c r="C6025" i="1"/>
  <c r="B6025" i="1"/>
  <c r="D6025" i="1" s="1"/>
  <c r="A6027" i="1" l="1"/>
  <c r="C6026" i="1"/>
  <c r="B6026" i="1"/>
  <c r="D6026" i="1" s="1"/>
  <c r="A6028" i="1" l="1"/>
  <c r="C6027" i="1"/>
  <c r="B6027" i="1"/>
  <c r="D6027" i="1" s="1"/>
  <c r="A6029" i="1" l="1"/>
  <c r="C6028" i="1"/>
  <c r="B6028" i="1"/>
  <c r="D6028" i="1" s="1"/>
  <c r="A6030" i="1" l="1"/>
  <c r="C6029" i="1"/>
  <c r="B6029" i="1"/>
  <c r="D6029" i="1" s="1"/>
  <c r="A6031" i="1" l="1"/>
  <c r="C6030" i="1"/>
  <c r="B6030" i="1"/>
  <c r="D6030" i="1" s="1"/>
  <c r="A6032" i="1" l="1"/>
  <c r="C6031" i="1"/>
  <c r="B6031" i="1"/>
  <c r="D6031" i="1" s="1"/>
  <c r="A6033" i="1" l="1"/>
  <c r="C6032" i="1"/>
  <c r="B6032" i="1"/>
  <c r="D6032" i="1" s="1"/>
  <c r="A6034" i="1" l="1"/>
  <c r="C6033" i="1"/>
  <c r="B6033" i="1"/>
  <c r="D6033" i="1" s="1"/>
  <c r="A6035" i="1" l="1"/>
  <c r="C6034" i="1"/>
  <c r="B6034" i="1"/>
  <c r="D6034" i="1" s="1"/>
  <c r="A6036" i="1" l="1"/>
  <c r="C6035" i="1"/>
  <c r="B6035" i="1"/>
  <c r="D6035" i="1" s="1"/>
  <c r="A6037" i="1" l="1"/>
  <c r="C6036" i="1"/>
  <c r="B6036" i="1"/>
  <c r="D6036" i="1" s="1"/>
  <c r="A6038" i="1" l="1"/>
  <c r="C6037" i="1"/>
  <c r="B6037" i="1"/>
  <c r="D6037" i="1" s="1"/>
  <c r="A6039" i="1" l="1"/>
  <c r="C6038" i="1"/>
  <c r="B6038" i="1"/>
  <c r="D6038" i="1" s="1"/>
  <c r="A6040" i="1" l="1"/>
  <c r="C6039" i="1"/>
  <c r="B6039" i="1"/>
  <c r="D6039" i="1" s="1"/>
  <c r="A6041" i="1" l="1"/>
  <c r="C6040" i="1"/>
  <c r="B6040" i="1"/>
  <c r="D6040" i="1" s="1"/>
  <c r="A6042" i="1" l="1"/>
  <c r="C6041" i="1"/>
  <c r="B6041" i="1"/>
  <c r="D6041" i="1" s="1"/>
  <c r="A6043" i="1" l="1"/>
  <c r="C6042" i="1"/>
  <c r="B6042" i="1"/>
  <c r="D6042" i="1" s="1"/>
  <c r="A6044" i="1" l="1"/>
  <c r="C6043" i="1"/>
  <c r="B6043" i="1"/>
  <c r="D6043" i="1" s="1"/>
  <c r="A6045" i="1" l="1"/>
  <c r="C6044" i="1"/>
  <c r="B6044" i="1"/>
  <c r="D6044" i="1" s="1"/>
  <c r="A6046" i="1" l="1"/>
  <c r="C6045" i="1"/>
  <c r="B6045" i="1"/>
  <c r="D6045" i="1" s="1"/>
  <c r="A6047" i="1" l="1"/>
  <c r="C6046" i="1"/>
  <c r="B6046" i="1"/>
  <c r="D6046" i="1" s="1"/>
  <c r="A6048" i="1" l="1"/>
  <c r="C6047" i="1"/>
  <c r="B6047" i="1"/>
  <c r="D6047" i="1" s="1"/>
  <c r="A6049" i="1" l="1"/>
  <c r="C6048" i="1"/>
  <c r="B6048" i="1"/>
  <c r="D6048" i="1" s="1"/>
  <c r="A6050" i="1" l="1"/>
  <c r="C6049" i="1"/>
  <c r="B6049" i="1"/>
  <c r="D6049" i="1" s="1"/>
  <c r="A6051" i="1" l="1"/>
  <c r="C6050" i="1"/>
  <c r="B6050" i="1"/>
  <c r="D6050" i="1" s="1"/>
  <c r="A6052" i="1" l="1"/>
  <c r="C6051" i="1"/>
  <c r="B6051" i="1"/>
  <c r="D6051" i="1" s="1"/>
  <c r="A6053" i="1" l="1"/>
  <c r="C6052" i="1"/>
  <c r="B6052" i="1"/>
  <c r="D6052" i="1" s="1"/>
  <c r="A6054" i="1" l="1"/>
  <c r="C6053" i="1"/>
  <c r="B6053" i="1"/>
  <c r="D6053" i="1" s="1"/>
  <c r="A6055" i="1" l="1"/>
  <c r="C6054" i="1"/>
  <c r="B6054" i="1"/>
  <c r="D6054" i="1" s="1"/>
  <c r="A6056" i="1" l="1"/>
  <c r="C6055" i="1"/>
  <c r="B6055" i="1"/>
  <c r="D6055" i="1" s="1"/>
  <c r="A6057" i="1" l="1"/>
  <c r="C6056" i="1"/>
  <c r="B6056" i="1"/>
  <c r="D6056" i="1" s="1"/>
  <c r="A6058" i="1" l="1"/>
  <c r="C6057" i="1"/>
  <c r="B6057" i="1"/>
  <c r="D6057" i="1" s="1"/>
  <c r="A6059" i="1" l="1"/>
  <c r="C6058" i="1"/>
  <c r="B6058" i="1"/>
  <c r="D6058" i="1" s="1"/>
  <c r="A6060" i="1" l="1"/>
  <c r="C6059" i="1"/>
  <c r="B6059" i="1"/>
  <c r="D6059" i="1" s="1"/>
  <c r="A6061" i="1" l="1"/>
  <c r="C6060" i="1"/>
  <c r="B6060" i="1"/>
  <c r="D6060" i="1" s="1"/>
  <c r="A6062" i="1" l="1"/>
  <c r="C6061" i="1"/>
  <c r="B6061" i="1"/>
  <c r="D6061" i="1" s="1"/>
  <c r="A6063" i="1" l="1"/>
  <c r="C6062" i="1"/>
  <c r="B6062" i="1"/>
  <c r="D6062" i="1" s="1"/>
  <c r="A6064" i="1" l="1"/>
  <c r="C6063" i="1"/>
  <c r="B6063" i="1"/>
  <c r="D6063" i="1" s="1"/>
  <c r="A6065" i="1" l="1"/>
  <c r="C6064" i="1"/>
  <c r="B6064" i="1"/>
  <c r="D6064" i="1" s="1"/>
  <c r="A6066" i="1" l="1"/>
  <c r="C6065" i="1"/>
  <c r="B6065" i="1"/>
  <c r="D6065" i="1" s="1"/>
  <c r="A6067" i="1" l="1"/>
  <c r="C6066" i="1"/>
  <c r="B6066" i="1"/>
  <c r="D6066" i="1" s="1"/>
  <c r="A6068" i="1" l="1"/>
  <c r="C6067" i="1"/>
  <c r="B6067" i="1"/>
  <c r="D6067" i="1" s="1"/>
  <c r="A6069" i="1" l="1"/>
  <c r="C6068" i="1"/>
  <c r="B6068" i="1"/>
  <c r="D6068" i="1" s="1"/>
  <c r="A6070" i="1" l="1"/>
  <c r="C6069" i="1"/>
  <c r="B6069" i="1"/>
  <c r="D6069" i="1" s="1"/>
  <c r="A6071" i="1" l="1"/>
  <c r="C6070" i="1"/>
  <c r="B6070" i="1"/>
  <c r="D6070" i="1" s="1"/>
  <c r="A6072" i="1" l="1"/>
  <c r="C6071" i="1"/>
  <c r="B6071" i="1"/>
  <c r="D6071" i="1" s="1"/>
  <c r="A6073" i="1" l="1"/>
  <c r="C6072" i="1"/>
  <c r="B6072" i="1"/>
  <c r="D6072" i="1" s="1"/>
  <c r="A6074" i="1" l="1"/>
  <c r="C6073" i="1"/>
  <c r="B6073" i="1"/>
  <c r="D6073" i="1" s="1"/>
  <c r="A6075" i="1" l="1"/>
  <c r="C6074" i="1"/>
  <c r="B6074" i="1"/>
  <c r="D6074" i="1" s="1"/>
  <c r="A6076" i="1" l="1"/>
  <c r="C6075" i="1"/>
  <c r="B6075" i="1"/>
  <c r="D6075" i="1" s="1"/>
  <c r="A6077" i="1" l="1"/>
  <c r="C6076" i="1"/>
  <c r="B6076" i="1"/>
  <c r="D6076" i="1" s="1"/>
  <c r="A6078" i="1" l="1"/>
  <c r="C6077" i="1"/>
  <c r="B6077" i="1"/>
  <c r="D6077" i="1" s="1"/>
  <c r="A6079" i="1" l="1"/>
  <c r="C6078" i="1"/>
  <c r="B6078" i="1"/>
  <c r="D6078" i="1" s="1"/>
  <c r="A6080" i="1" l="1"/>
  <c r="C6079" i="1"/>
  <c r="B6079" i="1"/>
  <c r="D6079" i="1" s="1"/>
  <c r="A6081" i="1" l="1"/>
  <c r="C6080" i="1"/>
  <c r="B6080" i="1"/>
  <c r="D6080" i="1" s="1"/>
  <c r="A6082" i="1" l="1"/>
  <c r="C6081" i="1"/>
  <c r="B6081" i="1"/>
  <c r="D6081" i="1" s="1"/>
  <c r="A6083" i="1" l="1"/>
  <c r="C6082" i="1"/>
  <c r="B6082" i="1"/>
  <c r="D6082" i="1" s="1"/>
  <c r="A6084" i="1" l="1"/>
  <c r="C6083" i="1"/>
  <c r="B6083" i="1"/>
  <c r="D6083" i="1" s="1"/>
  <c r="A6085" i="1" l="1"/>
  <c r="C6084" i="1"/>
  <c r="B6084" i="1"/>
  <c r="D6084" i="1" s="1"/>
  <c r="A6086" i="1" l="1"/>
  <c r="C6085" i="1"/>
  <c r="B6085" i="1"/>
  <c r="D6085" i="1" s="1"/>
  <c r="A6087" i="1" l="1"/>
  <c r="C6086" i="1"/>
  <c r="B6086" i="1"/>
  <c r="D6086" i="1" s="1"/>
  <c r="A6088" i="1" l="1"/>
  <c r="C6087" i="1"/>
  <c r="B6087" i="1"/>
  <c r="D6087" i="1" s="1"/>
  <c r="A6089" i="1" l="1"/>
  <c r="C6088" i="1"/>
  <c r="B6088" i="1"/>
  <c r="D6088" i="1" s="1"/>
  <c r="A6090" i="1" l="1"/>
  <c r="C6089" i="1"/>
  <c r="B6089" i="1"/>
  <c r="D6089" i="1" s="1"/>
  <c r="A6091" i="1" l="1"/>
  <c r="C6090" i="1"/>
  <c r="B6090" i="1"/>
  <c r="D6090" i="1" s="1"/>
  <c r="A6092" i="1" l="1"/>
  <c r="C6091" i="1"/>
  <c r="B6091" i="1"/>
  <c r="D6091" i="1" s="1"/>
  <c r="A6093" i="1" l="1"/>
  <c r="C6092" i="1"/>
  <c r="B6092" i="1"/>
  <c r="D6092" i="1" s="1"/>
  <c r="A6094" i="1" l="1"/>
  <c r="C6093" i="1"/>
  <c r="B6093" i="1"/>
  <c r="D6093" i="1" s="1"/>
  <c r="A6095" i="1" l="1"/>
  <c r="C6094" i="1"/>
  <c r="B6094" i="1"/>
  <c r="D6094" i="1" s="1"/>
  <c r="A6096" i="1" l="1"/>
  <c r="C6095" i="1"/>
  <c r="B6095" i="1"/>
  <c r="D6095" i="1" s="1"/>
  <c r="A6097" i="1" l="1"/>
  <c r="C6096" i="1"/>
  <c r="B6096" i="1"/>
  <c r="D6096" i="1" s="1"/>
  <c r="A6098" i="1" l="1"/>
  <c r="C6097" i="1"/>
  <c r="B6097" i="1"/>
  <c r="D6097" i="1" s="1"/>
  <c r="A6099" i="1" l="1"/>
  <c r="C6098" i="1"/>
  <c r="B6098" i="1"/>
  <c r="D6098" i="1" s="1"/>
  <c r="A6100" i="1" l="1"/>
  <c r="C6099" i="1"/>
  <c r="B6099" i="1"/>
  <c r="D6099" i="1" s="1"/>
  <c r="A6101" i="1" l="1"/>
  <c r="C6100" i="1"/>
  <c r="B6100" i="1"/>
  <c r="D6100" i="1" s="1"/>
  <c r="A6102" i="1" l="1"/>
  <c r="C6101" i="1"/>
  <c r="B6101" i="1"/>
  <c r="D6101" i="1" s="1"/>
  <c r="A6103" i="1" l="1"/>
  <c r="C6102" i="1"/>
  <c r="B6102" i="1"/>
  <c r="D6102" i="1" s="1"/>
  <c r="A6104" i="1" l="1"/>
  <c r="C6103" i="1"/>
  <c r="B6103" i="1"/>
  <c r="D6103" i="1" s="1"/>
  <c r="A6105" i="1" l="1"/>
  <c r="C6104" i="1"/>
  <c r="B6104" i="1"/>
  <c r="D6104" i="1" s="1"/>
  <c r="A6106" i="1" l="1"/>
  <c r="C6105" i="1"/>
  <c r="B6105" i="1"/>
  <c r="D6105" i="1" s="1"/>
  <c r="A6107" i="1" l="1"/>
  <c r="C6106" i="1"/>
  <c r="B6106" i="1"/>
  <c r="D6106" i="1" s="1"/>
  <c r="A6108" i="1" l="1"/>
  <c r="C6107" i="1"/>
  <c r="B6107" i="1"/>
  <c r="D6107" i="1" s="1"/>
  <c r="A6109" i="1" l="1"/>
  <c r="C6108" i="1"/>
  <c r="B6108" i="1"/>
  <c r="D6108" i="1" s="1"/>
  <c r="A6110" i="1" l="1"/>
  <c r="C6109" i="1"/>
  <c r="B6109" i="1"/>
  <c r="D6109" i="1" s="1"/>
  <c r="A6111" i="1" l="1"/>
  <c r="C6110" i="1"/>
  <c r="B6110" i="1"/>
  <c r="D6110" i="1" s="1"/>
  <c r="A6112" i="1" l="1"/>
  <c r="C6111" i="1"/>
  <c r="B6111" i="1"/>
  <c r="D6111" i="1" s="1"/>
  <c r="A6113" i="1" l="1"/>
  <c r="C6112" i="1"/>
  <c r="B6112" i="1"/>
  <c r="D6112" i="1" s="1"/>
  <c r="A6114" i="1" l="1"/>
  <c r="C6113" i="1"/>
  <c r="B6113" i="1"/>
  <c r="D6113" i="1" s="1"/>
  <c r="A6115" i="1" l="1"/>
  <c r="C6114" i="1"/>
  <c r="B6114" i="1"/>
  <c r="D6114" i="1" s="1"/>
  <c r="A6116" i="1" l="1"/>
  <c r="C6115" i="1"/>
  <c r="B6115" i="1"/>
  <c r="D6115" i="1" s="1"/>
  <c r="A6117" i="1" l="1"/>
  <c r="C6116" i="1"/>
  <c r="B6116" i="1"/>
  <c r="D6116" i="1" s="1"/>
  <c r="A6118" i="1" l="1"/>
  <c r="C6117" i="1"/>
  <c r="B6117" i="1"/>
  <c r="D6117" i="1" s="1"/>
  <c r="A6119" i="1" l="1"/>
  <c r="C6118" i="1"/>
  <c r="B6118" i="1"/>
  <c r="D6118" i="1" s="1"/>
  <c r="A6120" i="1" l="1"/>
  <c r="C6119" i="1"/>
  <c r="B6119" i="1"/>
  <c r="D6119" i="1" s="1"/>
  <c r="A6121" i="1" l="1"/>
  <c r="C6120" i="1"/>
  <c r="B6120" i="1"/>
  <c r="D6120" i="1" s="1"/>
  <c r="A6122" i="1" l="1"/>
  <c r="C6121" i="1"/>
  <c r="B6121" i="1"/>
  <c r="D6121" i="1" s="1"/>
  <c r="A6123" i="1" l="1"/>
  <c r="C6122" i="1"/>
  <c r="B6122" i="1"/>
  <c r="D6122" i="1" s="1"/>
  <c r="A6124" i="1" l="1"/>
  <c r="C6123" i="1"/>
  <c r="B6123" i="1"/>
  <c r="D6123" i="1" s="1"/>
  <c r="A6125" i="1" l="1"/>
  <c r="C6124" i="1"/>
  <c r="B6124" i="1"/>
  <c r="D6124" i="1" s="1"/>
  <c r="A6126" i="1" l="1"/>
  <c r="C6125" i="1"/>
  <c r="B6125" i="1"/>
  <c r="D6125" i="1" s="1"/>
  <c r="A6127" i="1" l="1"/>
  <c r="C6126" i="1"/>
  <c r="B6126" i="1"/>
  <c r="D6126" i="1" s="1"/>
  <c r="A6128" i="1" l="1"/>
  <c r="C6127" i="1"/>
  <c r="B6127" i="1"/>
  <c r="D6127" i="1" s="1"/>
  <c r="A6129" i="1" l="1"/>
  <c r="C6128" i="1"/>
  <c r="B6128" i="1"/>
  <c r="D6128" i="1" s="1"/>
  <c r="A6130" i="1" l="1"/>
  <c r="C6129" i="1"/>
  <c r="B6129" i="1"/>
  <c r="D6129" i="1" s="1"/>
  <c r="A6131" i="1" l="1"/>
  <c r="C6130" i="1"/>
  <c r="B6130" i="1"/>
  <c r="D6130" i="1" s="1"/>
  <c r="A6132" i="1" l="1"/>
  <c r="C6131" i="1"/>
  <c r="B6131" i="1"/>
  <c r="D6131" i="1" s="1"/>
  <c r="A6133" i="1" l="1"/>
  <c r="C6132" i="1"/>
  <c r="B6132" i="1"/>
  <c r="D6132" i="1" s="1"/>
  <c r="A6134" i="1" l="1"/>
  <c r="C6133" i="1"/>
  <c r="B6133" i="1"/>
  <c r="D6133" i="1" s="1"/>
  <c r="A6135" i="1" l="1"/>
  <c r="C6134" i="1"/>
  <c r="B6134" i="1"/>
  <c r="D6134" i="1" s="1"/>
  <c r="A6136" i="1" l="1"/>
  <c r="C6135" i="1"/>
  <c r="B6135" i="1"/>
  <c r="D6135" i="1" s="1"/>
  <c r="A6137" i="1" l="1"/>
  <c r="C6136" i="1"/>
  <c r="B6136" i="1"/>
  <c r="D6136" i="1" s="1"/>
  <c r="A6138" i="1" l="1"/>
  <c r="C6137" i="1"/>
  <c r="B6137" i="1"/>
  <c r="D6137" i="1" s="1"/>
  <c r="A6139" i="1" l="1"/>
  <c r="C6138" i="1"/>
  <c r="B6138" i="1"/>
  <c r="D6138" i="1" s="1"/>
  <c r="A6140" i="1" l="1"/>
  <c r="C6139" i="1"/>
  <c r="B6139" i="1"/>
  <c r="D6139" i="1" s="1"/>
  <c r="A6141" i="1" l="1"/>
  <c r="C6140" i="1"/>
  <c r="B6140" i="1"/>
  <c r="D6140" i="1" s="1"/>
  <c r="A6142" i="1" l="1"/>
  <c r="C6141" i="1"/>
  <c r="B6141" i="1"/>
  <c r="D6141" i="1" s="1"/>
  <c r="A6143" i="1" l="1"/>
  <c r="C6142" i="1"/>
  <c r="B6142" i="1"/>
  <c r="D6142" i="1" s="1"/>
  <c r="A6144" i="1" l="1"/>
  <c r="C6143" i="1"/>
  <c r="B6143" i="1"/>
  <c r="D6143" i="1" s="1"/>
  <c r="A6145" i="1" l="1"/>
  <c r="C6144" i="1"/>
  <c r="B6144" i="1"/>
  <c r="D6144" i="1" s="1"/>
  <c r="A6146" i="1" l="1"/>
  <c r="C6145" i="1"/>
  <c r="B6145" i="1"/>
  <c r="D6145" i="1" s="1"/>
  <c r="A6147" i="1" l="1"/>
  <c r="C6146" i="1"/>
  <c r="B6146" i="1"/>
  <c r="D6146" i="1" s="1"/>
  <c r="A6148" i="1" l="1"/>
  <c r="C6147" i="1"/>
  <c r="B6147" i="1"/>
  <c r="D6147" i="1" s="1"/>
  <c r="A6149" i="1" l="1"/>
  <c r="C6148" i="1"/>
  <c r="B6148" i="1"/>
  <c r="D6148" i="1" s="1"/>
  <c r="A6150" i="1" l="1"/>
  <c r="C6149" i="1"/>
  <c r="B6149" i="1"/>
  <c r="D6149" i="1" s="1"/>
  <c r="A6151" i="1" l="1"/>
  <c r="C6150" i="1"/>
  <c r="B6150" i="1"/>
  <c r="D6150" i="1" s="1"/>
  <c r="A6152" i="1" l="1"/>
  <c r="C6151" i="1"/>
  <c r="B6151" i="1"/>
  <c r="D6151" i="1" s="1"/>
  <c r="A6153" i="1" l="1"/>
  <c r="C6152" i="1"/>
  <c r="B6152" i="1"/>
  <c r="D6152" i="1" s="1"/>
  <c r="A6154" i="1" l="1"/>
  <c r="C6153" i="1"/>
  <c r="B6153" i="1"/>
  <c r="D6153" i="1" s="1"/>
  <c r="A6155" i="1" l="1"/>
  <c r="C6154" i="1"/>
  <c r="B6154" i="1"/>
  <c r="D6154" i="1" s="1"/>
  <c r="A6156" i="1" l="1"/>
  <c r="C6155" i="1"/>
  <c r="B6155" i="1"/>
  <c r="D6155" i="1" s="1"/>
  <c r="A6157" i="1" l="1"/>
  <c r="C6156" i="1"/>
  <c r="B6156" i="1"/>
  <c r="D6156" i="1" s="1"/>
  <c r="A6158" i="1" l="1"/>
  <c r="C6157" i="1"/>
  <c r="B6157" i="1"/>
  <c r="D6157" i="1" s="1"/>
  <c r="A6159" i="1" l="1"/>
  <c r="C6158" i="1"/>
  <c r="B6158" i="1"/>
  <c r="D6158" i="1" s="1"/>
  <c r="A6160" i="1" l="1"/>
  <c r="C6159" i="1"/>
  <c r="B6159" i="1"/>
  <c r="D6159" i="1" s="1"/>
  <c r="A6161" i="1" l="1"/>
  <c r="C6160" i="1"/>
  <c r="B6160" i="1"/>
  <c r="D6160" i="1" s="1"/>
  <c r="A6162" i="1" l="1"/>
  <c r="C6161" i="1"/>
  <c r="B6161" i="1"/>
  <c r="D6161" i="1" s="1"/>
  <c r="A6163" i="1" l="1"/>
  <c r="C6162" i="1"/>
  <c r="B6162" i="1"/>
  <c r="D6162" i="1" s="1"/>
  <c r="A6164" i="1" l="1"/>
  <c r="C6163" i="1"/>
  <c r="B6163" i="1"/>
  <c r="D6163" i="1" s="1"/>
  <c r="A6165" i="1" l="1"/>
  <c r="C6164" i="1"/>
  <c r="B6164" i="1"/>
  <c r="D6164" i="1" s="1"/>
  <c r="A6166" i="1" l="1"/>
  <c r="C6165" i="1"/>
  <c r="B6165" i="1"/>
  <c r="D6165" i="1" s="1"/>
  <c r="A6167" i="1" l="1"/>
  <c r="C6166" i="1"/>
  <c r="B6166" i="1"/>
  <c r="D6166" i="1" s="1"/>
  <c r="A6168" i="1" l="1"/>
  <c r="C6167" i="1"/>
  <c r="B6167" i="1"/>
  <c r="D6167" i="1" s="1"/>
  <c r="A6169" i="1" l="1"/>
  <c r="C6168" i="1"/>
  <c r="B6168" i="1"/>
  <c r="D6168" i="1" s="1"/>
  <c r="A6170" i="1" l="1"/>
  <c r="C6169" i="1"/>
  <c r="B6169" i="1"/>
  <c r="D6169" i="1" s="1"/>
  <c r="A6171" i="1" l="1"/>
  <c r="C6170" i="1"/>
  <c r="B6170" i="1"/>
  <c r="D6170" i="1" s="1"/>
  <c r="A6172" i="1" l="1"/>
  <c r="C6171" i="1"/>
  <c r="B6171" i="1"/>
  <c r="D6171" i="1" s="1"/>
  <c r="A6173" i="1" l="1"/>
  <c r="C6172" i="1"/>
  <c r="B6172" i="1"/>
  <c r="D6172" i="1" s="1"/>
  <c r="A6174" i="1" l="1"/>
  <c r="C6173" i="1"/>
  <c r="B6173" i="1"/>
  <c r="D6173" i="1" s="1"/>
  <c r="A6175" i="1" l="1"/>
  <c r="C6174" i="1"/>
  <c r="B6174" i="1"/>
  <c r="D6174" i="1" s="1"/>
  <c r="A6176" i="1" l="1"/>
  <c r="C6175" i="1"/>
  <c r="B6175" i="1"/>
  <c r="D6175" i="1" s="1"/>
  <c r="A6177" i="1" l="1"/>
  <c r="C6176" i="1"/>
  <c r="B6176" i="1"/>
  <c r="D6176" i="1" s="1"/>
  <c r="A6178" i="1" l="1"/>
  <c r="C6177" i="1"/>
  <c r="B6177" i="1"/>
  <c r="D6177" i="1" s="1"/>
  <c r="A6179" i="1" l="1"/>
  <c r="C6178" i="1"/>
  <c r="B6178" i="1"/>
  <c r="D6178" i="1" s="1"/>
  <c r="A6180" i="1" l="1"/>
  <c r="C6179" i="1"/>
  <c r="B6179" i="1"/>
  <c r="D6179" i="1" s="1"/>
  <c r="A6181" i="1" l="1"/>
  <c r="C6180" i="1"/>
  <c r="B6180" i="1"/>
  <c r="D6180" i="1" s="1"/>
  <c r="A6182" i="1" l="1"/>
  <c r="C6181" i="1"/>
  <c r="B6181" i="1"/>
  <c r="D6181" i="1" s="1"/>
  <c r="A6183" i="1" l="1"/>
  <c r="C6182" i="1"/>
  <c r="B6182" i="1"/>
  <c r="D6182" i="1" s="1"/>
  <c r="A6184" i="1" l="1"/>
  <c r="C6183" i="1"/>
  <c r="B6183" i="1"/>
  <c r="D6183" i="1" s="1"/>
  <c r="A6185" i="1" l="1"/>
  <c r="C6184" i="1"/>
  <c r="B6184" i="1"/>
  <c r="D6184" i="1" s="1"/>
  <c r="A6186" i="1" l="1"/>
  <c r="C6185" i="1"/>
  <c r="B6185" i="1"/>
  <c r="D6185" i="1" s="1"/>
  <c r="A6187" i="1" l="1"/>
  <c r="C6186" i="1"/>
  <c r="B6186" i="1"/>
  <c r="D6186" i="1" s="1"/>
  <c r="A6188" i="1" l="1"/>
  <c r="C6187" i="1"/>
  <c r="B6187" i="1"/>
  <c r="D6187" i="1" s="1"/>
  <c r="A6189" i="1" l="1"/>
  <c r="C6188" i="1"/>
  <c r="B6188" i="1"/>
  <c r="D6188" i="1" s="1"/>
  <c r="A6190" i="1" l="1"/>
  <c r="C6189" i="1"/>
  <c r="B6189" i="1"/>
  <c r="D6189" i="1" s="1"/>
  <c r="A6191" i="1" l="1"/>
  <c r="C6190" i="1"/>
  <c r="B6190" i="1"/>
  <c r="D6190" i="1" s="1"/>
  <c r="A6192" i="1" l="1"/>
  <c r="C6191" i="1"/>
  <c r="B6191" i="1"/>
  <c r="D6191" i="1" s="1"/>
  <c r="A6193" i="1" l="1"/>
  <c r="C6192" i="1"/>
  <c r="B6192" i="1"/>
  <c r="D6192" i="1" s="1"/>
  <c r="A6194" i="1" l="1"/>
  <c r="C6193" i="1"/>
  <c r="B6193" i="1"/>
  <c r="D6193" i="1" s="1"/>
  <c r="A6195" i="1" l="1"/>
  <c r="C6194" i="1"/>
  <c r="B6194" i="1"/>
  <c r="D6194" i="1" s="1"/>
  <c r="A6196" i="1" l="1"/>
  <c r="C6195" i="1"/>
  <c r="B6195" i="1"/>
  <c r="D6195" i="1" s="1"/>
  <c r="A6197" i="1" l="1"/>
  <c r="C6196" i="1"/>
  <c r="B6196" i="1"/>
  <c r="D6196" i="1" s="1"/>
  <c r="A6198" i="1" l="1"/>
  <c r="C6197" i="1"/>
  <c r="B6197" i="1"/>
  <c r="D6197" i="1" s="1"/>
  <c r="A6199" i="1" l="1"/>
  <c r="C6198" i="1"/>
  <c r="B6198" i="1"/>
  <c r="D6198" i="1" s="1"/>
  <c r="A6200" i="1" l="1"/>
  <c r="C6199" i="1"/>
  <c r="B6199" i="1"/>
  <c r="D6199" i="1" s="1"/>
  <c r="A6201" i="1" l="1"/>
  <c r="C6200" i="1"/>
  <c r="B6200" i="1"/>
  <c r="D6200" i="1" s="1"/>
  <c r="A6202" i="1" l="1"/>
  <c r="C6201" i="1"/>
  <c r="B6201" i="1"/>
  <c r="D6201" i="1" s="1"/>
  <c r="A6203" i="1" l="1"/>
  <c r="C6202" i="1"/>
  <c r="B6202" i="1"/>
  <c r="D6202" i="1" s="1"/>
  <c r="A6204" i="1" l="1"/>
  <c r="C6203" i="1"/>
  <c r="B6203" i="1"/>
  <c r="D6203" i="1" s="1"/>
  <c r="A6205" i="1" l="1"/>
  <c r="C6204" i="1"/>
  <c r="B6204" i="1"/>
  <c r="D6204" i="1" s="1"/>
  <c r="A6206" i="1" l="1"/>
  <c r="C6205" i="1"/>
  <c r="B6205" i="1"/>
  <c r="D6205" i="1" s="1"/>
  <c r="A6207" i="1" l="1"/>
  <c r="C6206" i="1"/>
  <c r="B6206" i="1"/>
  <c r="D6206" i="1" s="1"/>
  <c r="A6208" i="1" l="1"/>
  <c r="C6207" i="1"/>
  <c r="B6207" i="1"/>
  <c r="D6207" i="1" s="1"/>
  <c r="A6209" i="1" l="1"/>
  <c r="C6208" i="1"/>
  <c r="B6208" i="1"/>
  <c r="D6208" i="1" s="1"/>
  <c r="A6210" i="1" l="1"/>
  <c r="C6209" i="1"/>
  <c r="B6209" i="1"/>
  <c r="D6209" i="1" s="1"/>
  <c r="A6211" i="1" l="1"/>
  <c r="C6210" i="1"/>
  <c r="B6210" i="1"/>
  <c r="D6210" i="1" s="1"/>
  <c r="A6212" i="1" l="1"/>
  <c r="C6211" i="1"/>
  <c r="B6211" i="1"/>
  <c r="D6211" i="1" s="1"/>
  <c r="A6213" i="1" l="1"/>
  <c r="C6212" i="1"/>
  <c r="B6212" i="1"/>
  <c r="D6212" i="1" s="1"/>
  <c r="A6214" i="1" l="1"/>
  <c r="C6213" i="1"/>
  <c r="B6213" i="1"/>
  <c r="D6213" i="1" s="1"/>
  <c r="A6215" i="1" l="1"/>
  <c r="C6214" i="1"/>
  <c r="B6214" i="1"/>
  <c r="D6214" i="1" s="1"/>
  <c r="A6216" i="1" l="1"/>
  <c r="C6215" i="1"/>
  <c r="B6215" i="1"/>
  <c r="D6215" i="1" s="1"/>
  <c r="A6217" i="1" l="1"/>
  <c r="C6216" i="1"/>
  <c r="B6216" i="1"/>
  <c r="D6216" i="1" s="1"/>
  <c r="A6218" i="1" l="1"/>
  <c r="C6217" i="1"/>
  <c r="B6217" i="1"/>
  <c r="D6217" i="1" s="1"/>
  <c r="A6219" i="1" l="1"/>
  <c r="C6218" i="1"/>
  <c r="B6218" i="1"/>
  <c r="D6218" i="1" s="1"/>
  <c r="A6220" i="1" l="1"/>
  <c r="C6219" i="1"/>
  <c r="B6219" i="1"/>
  <c r="D6219" i="1" s="1"/>
  <c r="A6221" i="1" l="1"/>
  <c r="C6220" i="1"/>
  <c r="B6220" i="1"/>
  <c r="D6220" i="1" s="1"/>
  <c r="A6222" i="1" l="1"/>
  <c r="C6221" i="1"/>
  <c r="B6221" i="1"/>
  <c r="D6221" i="1" s="1"/>
  <c r="A6223" i="1" l="1"/>
  <c r="C6222" i="1"/>
  <c r="B6222" i="1"/>
  <c r="D6222" i="1" s="1"/>
  <c r="A6224" i="1" l="1"/>
  <c r="C6223" i="1"/>
  <c r="B6223" i="1"/>
  <c r="D6223" i="1" s="1"/>
  <c r="A6225" i="1" l="1"/>
  <c r="C6224" i="1"/>
  <c r="B6224" i="1"/>
  <c r="D6224" i="1" s="1"/>
  <c r="A6226" i="1" l="1"/>
  <c r="C6225" i="1"/>
  <c r="B6225" i="1"/>
  <c r="D6225" i="1" s="1"/>
  <c r="A6227" i="1" l="1"/>
  <c r="C6226" i="1"/>
  <c r="B6226" i="1"/>
  <c r="D6226" i="1" s="1"/>
  <c r="A6228" i="1" l="1"/>
  <c r="C6227" i="1"/>
  <c r="B6227" i="1"/>
  <c r="D6227" i="1" s="1"/>
  <c r="A6229" i="1" l="1"/>
  <c r="C6228" i="1"/>
  <c r="B6228" i="1"/>
  <c r="D6228" i="1" s="1"/>
  <c r="A6230" i="1" l="1"/>
  <c r="C6229" i="1"/>
  <c r="B6229" i="1"/>
  <c r="D6229" i="1" s="1"/>
  <c r="A6231" i="1" l="1"/>
  <c r="C6230" i="1"/>
  <c r="B6230" i="1"/>
  <c r="D6230" i="1" s="1"/>
  <c r="A6232" i="1" l="1"/>
  <c r="C6231" i="1"/>
  <c r="B6231" i="1"/>
  <c r="D6231" i="1" s="1"/>
  <c r="A6233" i="1" l="1"/>
  <c r="C6232" i="1"/>
  <c r="B6232" i="1"/>
  <c r="D6232" i="1" s="1"/>
  <c r="A6234" i="1" l="1"/>
  <c r="C6233" i="1"/>
  <c r="B6233" i="1"/>
  <c r="D6233" i="1" s="1"/>
  <c r="A6235" i="1" l="1"/>
  <c r="C6234" i="1"/>
  <c r="B6234" i="1"/>
  <c r="D6234" i="1" s="1"/>
  <c r="A6236" i="1" l="1"/>
  <c r="C6235" i="1"/>
  <c r="B6235" i="1"/>
  <c r="D6235" i="1" s="1"/>
  <c r="A6237" i="1" l="1"/>
  <c r="C6236" i="1"/>
  <c r="B6236" i="1"/>
  <c r="D6236" i="1" s="1"/>
  <c r="A6238" i="1" l="1"/>
  <c r="C6237" i="1"/>
  <c r="B6237" i="1"/>
  <c r="D6237" i="1" s="1"/>
  <c r="A6239" i="1" l="1"/>
  <c r="C6238" i="1"/>
  <c r="B6238" i="1"/>
  <c r="D6238" i="1" s="1"/>
  <c r="A6240" i="1" l="1"/>
  <c r="C6239" i="1"/>
  <c r="B6239" i="1"/>
  <c r="D6239" i="1" s="1"/>
  <c r="A6241" i="1" l="1"/>
  <c r="C6240" i="1"/>
  <c r="B6240" i="1"/>
  <c r="D6240" i="1" s="1"/>
  <c r="A6242" i="1" l="1"/>
  <c r="C6241" i="1"/>
  <c r="B6241" i="1"/>
  <c r="D6241" i="1" s="1"/>
  <c r="A6243" i="1" l="1"/>
  <c r="C6242" i="1"/>
  <c r="B6242" i="1"/>
  <c r="D6242" i="1" s="1"/>
  <c r="A6244" i="1" l="1"/>
  <c r="C6243" i="1"/>
  <c r="B6243" i="1"/>
  <c r="D6243" i="1" s="1"/>
  <c r="A6245" i="1" l="1"/>
  <c r="C6244" i="1"/>
  <c r="B6244" i="1"/>
  <c r="D6244" i="1" s="1"/>
  <c r="A6246" i="1" l="1"/>
  <c r="C6245" i="1"/>
  <c r="B6245" i="1"/>
  <c r="D6245" i="1" s="1"/>
  <c r="A6247" i="1" l="1"/>
  <c r="C6246" i="1"/>
  <c r="B6246" i="1"/>
  <c r="D6246" i="1" s="1"/>
  <c r="A6248" i="1" l="1"/>
  <c r="C6247" i="1"/>
  <c r="B6247" i="1"/>
  <c r="D6247" i="1" s="1"/>
  <c r="A6249" i="1" l="1"/>
  <c r="C6248" i="1"/>
  <c r="B6248" i="1"/>
  <c r="D6248" i="1" s="1"/>
  <c r="A6250" i="1" l="1"/>
  <c r="C6249" i="1"/>
  <c r="B6249" i="1"/>
  <c r="D6249" i="1" s="1"/>
  <c r="A6251" i="1" l="1"/>
  <c r="C6250" i="1"/>
  <c r="B6250" i="1"/>
  <c r="D6250" i="1" s="1"/>
  <c r="A6252" i="1" l="1"/>
  <c r="C6251" i="1"/>
  <c r="B6251" i="1"/>
  <c r="D6251" i="1" s="1"/>
  <c r="A6253" i="1" l="1"/>
  <c r="C6252" i="1"/>
  <c r="B6252" i="1"/>
  <c r="D6252" i="1" s="1"/>
  <c r="A6254" i="1" l="1"/>
  <c r="C6253" i="1"/>
  <c r="B6253" i="1"/>
  <c r="D6253" i="1" s="1"/>
  <c r="A6255" i="1" l="1"/>
  <c r="C6254" i="1"/>
  <c r="B6254" i="1"/>
  <c r="D6254" i="1" s="1"/>
  <c r="A6256" i="1" l="1"/>
  <c r="C6255" i="1"/>
  <c r="B6255" i="1"/>
  <c r="D6255" i="1" s="1"/>
  <c r="A6257" i="1" l="1"/>
  <c r="C6256" i="1"/>
  <c r="B6256" i="1"/>
  <c r="D6256" i="1" s="1"/>
  <c r="A6258" i="1" l="1"/>
  <c r="C6257" i="1"/>
  <c r="B6257" i="1"/>
  <c r="D6257" i="1" s="1"/>
  <c r="A6259" i="1" l="1"/>
  <c r="C6258" i="1"/>
  <c r="B6258" i="1"/>
  <c r="D6258" i="1" s="1"/>
  <c r="A6260" i="1" l="1"/>
  <c r="C6259" i="1"/>
  <c r="B6259" i="1"/>
  <c r="D6259" i="1" s="1"/>
  <c r="A6261" i="1" l="1"/>
  <c r="C6260" i="1"/>
  <c r="B6260" i="1"/>
  <c r="D6260" i="1" s="1"/>
  <c r="A6262" i="1" l="1"/>
  <c r="C6261" i="1"/>
  <c r="B6261" i="1"/>
  <c r="D6261" i="1" s="1"/>
  <c r="A6263" i="1" l="1"/>
  <c r="C6262" i="1"/>
  <c r="B6262" i="1"/>
  <c r="D6262" i="1" s="1"/>
  <c r="A6264" i="1" l="1"/>
  <c r="C6263" i="1"/>
  <c r="B6263" i="1"/>
  <c r="D6263" i="1" s="1"/>
  <c r="A6265" i="1" l="1"/>
  <c r="C6264" i="1"/>
  <c r="B6264" i="1"/>
  <c r="D6264" i="1" s="1"/>
  <c r="A6266" i="1" l="1"/>
  <c r="C6265" i="1"/>
  <c r="B6265" i="1"/>
  <c r="D6265" i="1" s="1"/>
  <c r="A6267" i="1" l="1"/>
  <c r="C6266" i="1"/>
  <c r="B6266" i="1"/>
  <c r="D6266" i="1" s="1"/>
  <c r="A6268" i="1" l="1"/>
  <c r="C6267" i="1"/>
  <c r="B6267" i="1"/>
  <c r="D6267" i="1" s="1"/>
  <c r="A6269" i="1" l="1"/>
  <c r="C6268" i="1"/>
  <c r="B6268" i="1"/>
  <c r="D6268" i="1" s="1"/>
  <c r="A6270" i="1" l="1"/>
  <c r="C6269" i="1"/>
  <c r="B6269" i="1"/>
  <c r="D6269" i="1" s="1"/>
  <c r="A6271" i="1" l="1"/>
  <c r="C6270" i="1"/>
  <c r="B6270" i="1"/>
  <c r="D6270" i="1" s="1"/>
  <c r="A6272" i="1" l="1"/>
  <c r="C6271" i="1"/>
  <c r="B6271" i="1"/>
  <c r="D6271" i="1" s="1"/>
  <c r="A6273" i="1" l="1"/>
  <c r="C6272" i="1"/>
  <c r="B6272" i="1"/>
  <c r="D6272" i="1" s="1"/>
  <c r="A6274" i="1" l="1"/>
  <c r="C6273" i="1"/>
  <c r="B6273" i="1"/>
  <c r="D6273" i="1" s="1"/>
  <c r="A6275" i="1" l="1"/>
  <c r="C6274" i="1"/>
  <c r="B6274" i="1"/>
  <c r="D6274" i="1" s="1"/>
  <c r="A6276" i="1" l="1"/>
  <c r="C6275" i="1"/>
  <c r="B6275" i="1"/>
  <c r="D6275" i="1" s="1"/>
  <c r="A6277" i="1" l="1"/>
  <c r="C6276" i="1"/>
  <c r="B6276" i="1"/>
  <c r="D6276" i="1" s="1"/>
  <c r="A6278" i="1" l="1"/>
  <c r="C6277" i="1"/>
  <c r="B6277" i="1"/>
  <c r="D6277" i="1" s="1"/>
  <c r="A6279" i="1" l="1"/>
  <c r="C6278" i="1"/>
  <c r="B6278" i="1"/>
  <c r="D6278" i="1" s="1"/>
  <c r="A6280" i="1" l="1"/>
  <c r="C6279" i="1"/>
  <c r="B6279" i="1"/>
  <c r="D6279" i="1" s="1"/>
  <c r="A6281" i="1" l="1"/>
  <c r="C6280" i="1"/>
  <c r="B6280" i="1"/>
  <c r="D6280" i="1" s="1"/>
  <c r="A6282" i="1" l="1"/>
  <c r="C6281" i="1"/>
  <c r="B6281" i="1"/>
  <c r="D6281" i="1" s="1"/>
  <c r="A6283" i="1" l="1"/>
  <c r="C6282" i="1"/>
  <c r="B6282" i="1"/>
  <c r="D6282" i="1" s="1"/>
  <c r="A6284" i="1" l="1"/>
  <c r="C6283" i="1"/>
  <c r="B6283" i="1"/>
  <c r="D6283" i="1" s="1"/>
  <c r="A6285" i="1" l="1"/>
  <c r="C6284" i="1"/>
  <c r="B6284" i="1"/>
  <c r="D6284" i="1" s="1"/>
  <c r="A6286" i="1" l="1"/>
  <c r="C6285" i="1"/>
  <c r="B6285" i="1"/>
  <c r="D6285" i="1" s="1"/>
  <c r="A6287" i="1" l="1"/>
  <c r="C6286" i="1"/>
  <c r="B6286" i="1"/>
  <c r="D6286" i="1" s="1"/>
  <c r="A6288" i="1" l="1"/>
  <c r="C6287" i="1"/>
  <c r="B6287" i="1"/>
  <c r="D6287" i="1" s="1"/>
  <c r="A6289" i="1" l="1"/>
  <c r="C6288" i="1"/>
  <c r="B6288" i="1"/>
  <c r="D6288" i="1" s="1"/>
  <c r="A6290" i="1" l="1"/>
  <c r="C6289" i="1"/>
  <c r="B6289" i="1"/>
  <c r="D6289" i="1" s="1"/>
  <c r="A6291" i="1" l="1"/>
  <c r="C6290" i="1"/>
  <c r="B6290" i="1"/>
  <c r="D6290" i="1" s="1"/>
  <c r="A6292" i="1" l="1"/>
  <c r="C6291" i="1"/>
  <c r="B6291" i="1"/>
  <c r="D6291" i="1" s="1"/>
  <c r="A6293" i="1" l="1"/>
  <c r="C6292" i="1"/>
  <c r="B6292" i="1"/>
  <c r="D6292" i="1" s="1"/>
  <c r="A6294" i="1" l="1"/>
  <c r="C6293" i="1"/>
  <c r="B6293" i="1"/>
  <c r="D6293" i="1" s="1"/>
  <c r="A6295" i="1" l="1"/>
  <c r="C6294" i="1"/>
  <c r="B6294" i="1"/>
  <c r="D6294" i="1" s="1"/>
  <c r="A6296" i="1" l="1"/>
  <c r="C6295" i="1"/>
  <c r="B6295" i="1"/>
  <c r="D6295" i="1" s="1"/>
  <c r="A6297" i="1" l="1"/>
  <c r="C6296" i="1"/>
  <c r="B6296" i="1"/>
  <c r="D6296" i="1" s="1"/>
  <c r="A6298" i="1" l="1"/>
  <c r="C6297" i="1"/>
  <c r="B6297" i="1"/>
  <c r="D6297" i="1" s="1"/>
  <c r="A6299" i="1" l="1"/>
  <c r="C6298" i="1"/>
  <c r="B6298" i="1"/>
  <c r="D6298" i="1" s="1"/>
  <c r="A6300" i="1" l="1"/>
  <c r="C6299" i="1"/>
  <c r="B6299" i="1"/>
  <c r="D6299" i="1" s="1"/>
  <c r="A6301" i="1" l="1"/>
  <c r="C6300" i="1"/>
  <c r="B6300" i="1"/>
  <c r="D6300" i="1" s="1"/>
  <c r="A6302" i="1" l="1"/>
  <c r="C6301" i="1"/>
  <c r="B6301" i="1"/>
  <c r="D6301" i="1" s="1"/>
  <c r="A6303" i="1" l="1"/>
  <c r="C6302" i="1"/>
  <c r="B6302" i="1"/>
  <c r="D6302" i="1" s="1"/>
  <c r="A6304" i="1" l="1"/>
  <c r="C6303" i="1"/>
  <c r="B6303" i="1"/>
  <c r="D6303" i="1" s="1"/>
  <c r="A6305" i="1" l="1"/>
  <c r="C6304" i="1"/>
  <c r="B6304" i="1"/>
  <c r="D6304" i="1" s="1"/>
  <c r="A6306" i="1" l="1"/>
  <c r="C6305" i="1"/>
  <c r="B6305" i="1"/>
  <c r="D6305" i="1" s="1"/>
  <c r="A6307" i="1" l="1"/>
  <c r="C6306" i="1"/>
  <c r="B6306" i="1"/>
  <c r="D6306" i="1" s="1"/>
  <c r="A6308" i="1" l="1"/>
  <c r="C6307" i="1"/>
  <c r="B6307" i="1"/>
  <c r="D6307" i="1" s="1"/>
  <c r="A6309" i="1" l="1"/>
  <c r="C6308" i="1"/>
  <c r="B6308" i="1"/>
  <c r="D6308" i="1" s="1"/>
  <c r="A6310" i="1" l="1"/>
  <c r="C6309" i="1"/>
  <c r="B6309" i="1"/>
  <c r="D6309" i="1" s="1"/>
  <c r="A6311" i="1" l="1"/>
  <c r="C6310" i="1"/>
  <c r="B6310" i="1"/>
  <c r="D6310" i="1" s="1"/>
  <c r="A6312" i="1" l="1"/>
  <c r="C6311" i="1"/>
  <c r="B6311" i="1"/>
  <c r="D6311" i="1" s="1"/>
  <c r="A6313" i="1" l="1"/>
  <c r="C6312" i="1"/>
  <c r="B6312" i="1"/>
  <c r="D6312" i="1" s="1"/>
  <c r="A6314" i="1" l="1"/>
  <c r="C6313" i="1"/>
  <c r="B6313" i="1"/>
  <c r="D6313" i="1" s="1"/>
  <c r="A6315" i="1" l="1"/>
  <c r="C6314" i="1"/>
  <c r="B6314" i="1"/>
  <c r="D6314" i="1" s="1"/>
  <c r="A6316" i="1" l="1"/>
  <c r="C6315" i="1"/>
  <c r="B6315" i="1"/>
  <c r="D6315" i="1" s="1"/>
  <c r="A6317" i="1" l="1"/>
  <c r="C6316" i="1"/>
  <c r="B6316" i="1"/>
  <c r="D6316" i="1" s="1"/>
  <c r="A6318" i="1" l="1"/>
  <c r="C6317" i="1"/>
  <c r="B6317" i="1"/>
  <c r="D6317" i="1" s="1"/>
  <c r="A6319" i="1" l="1"/>
  <c r="C6318" i="1"/>
  <c r="B6318" i="1"/>
  <c r="D6318" i="1" s="1"/>
  <c r="A6320" i="1" l="1"/>
  <c r="C6319" i="1"/>
  <c r="B6319" i="1"/>
  <c r="D6319" i="1" s="1"/>
  <c r="A6321" i="1" l="1"/>
  <c r="C6320" i="1"/>
  <c r="B6320" i="1"/>
  <c r="D6320" i="1" s="1"/>
  <c r="A6322" i="1" l="1"/>
  <c r="C6321" i="1"/>
  <c r="B6321" i="1"/>
  <c r="D6321" i="1" s="1"/>
  <c r="A6323" i="1" l="1"/>
  <c r="C6322" i="1"/>
  <c r="B6322" i="1"/>
  <c r="D6322" i="1" s="1"/>
  <c r="A6324" i="1" l="1"/>
  <c r="C6323" i="1"/>
  <c r="B6323" i="1"/>
  <c r="D6323" i="1" s="1"/>
  <c r="A6325" i="1" l="1"/>
  <c r="C6324" i="1"/>
  <c r="B6324" i="1"/>
  <c r="D6324" i="1" s="1"/>
  <c r="A6326" i="1" l="1"/>
  <c r="C6325" i="1"/>
  <c r="B6325" i="1"/>
  <c r="D6325" i="1" s="1"/>
  <c r="A6327" i="1" l="1"/>
  <c r="C6326" i="1"/>
  <c r="B6326" i="1"/>
  <c r="D6326" i="1" s="1"/>
  <c r="A6328" i="1" l="1"/>
  <c r="C6327" i="1"/>
  <c r="B6327" i="1"/>
  <c r="D6327" i="1" s="1"/>
  <c r="A6329" i="1" l="1"/>
  <c r="C6328" i="1"/>
  <c r="B6328" i="1"/>
  <c r="D6328" i="1" s="1"/>
  <c r="A6330" i="1" l="1"/>
  <c r="C6329" i="1"/>
  <c r="B6329" i="1"/>
  <c r="D6329" i="1" s="1"/>
  <c r="A6331" i="1" l="1"/>
  <c r="C6330" i="1"/>
  <c r="B6330" i="1"/>
  <c r="D6330" i="1" s="1"/>
  <c r="A6332" i="1" l="1"/>
  <c r="C6331" i="1"/>
  <c r="B6331" i="1"/>
  <c r="D6331" i="1" s="1"/>
  <c r="A6333" i="1" l="1"/>
  <c r="C6332" i="1"/>
  <c r="B6332" i="1"/>
  <c r="D6332" i="1" s="1"/>
  <c r="A6334" i="1" l="1"/>
  <c r="C6333" i="1"/>
  <c r="B6333" i="1"/>
  <c r="D6333" i="1" s="1"/>
  <c r="A6335" i="1" l="1"/>
  <c r="C6334" i="1"/>
  <c r="B6334" i="1"/>
  <c r="D6334" i="1" s="1"/>
  <c r="A6336" i="1" l="1"/>
  <c r="C6335" i="1"/>
  <c r="B6335" i="1"/>
  <c r="D6335" i="1" s="1"/>
  <c r="A6337" i="1" l="1"/>
  <c r="C6336" i="1"/>
  <c r="B6336" i="1"/>
  <c r="D6336" i="1" s="1"/>
  <c r="A6338" i="1" l="1"/>
  <c r="C6337" i="1"/>
  <c r="B6337" i="1"/>
  <c r="D6337" i="1" s="1"/>
  <c r="A6339" i="1" l="1"/>
  <c r="C6338" i="1"/>
  <c r="B6338" i="1"/>
  <c r="D6338" i="1" s="1"/>
  <c r="A6340" i="1" l="1"/>
  <c r="C6339" i="1"/>
  <c r="B6339" i="1"/>
  <c r="D6339" i="1" s="1"/>
  <c r="A6341" i="1" l="1"/>
  <c r="C6340" i="1"/>
  <c r="B6340" i="1"/>
  <c r="D6340" i="1" s="1"/>
  <c r="A6342" i="1" l="1"/>
  <c r="C6341" i="1"/>
  <c r="B6341" i="1"/>
  <c r="D6341" i="1" s="1"/>
  <c r="A6343" i="1" l="1"/>
  <c r="C6342" i="1"/>
  <c r="B6342" i="1"/>
  <c r="D6342" i="1" s="1"/>
  <c r="A6344" i="1" l="1"/>
  <c r="C6343" i="1"/>
  <c r="B6343" i="1"/>
  <c r="D6343" i="1" s="1"/>
  <c r="A6345" i="1" l="1"/>
  <c r="C6344" i="1"/>
  <c r="B6344" i="1"/>
  <c r="D6344" i="1" s="1"/>
  <c r="A6346" i="1" l="1"/>
  <c r="C6345" i="1"/>
  <c r="B6345" i="1"/>
  <c r="D6345" i="1" s="1"/>
  <c r="A6347" i="1" l="1"/>
  <c r="C6346" i="1"/>
  <c r="B6346" i="1"/>
  <c r="D6346" i="1" s="1"/>
  <c r="A6348" i="1" l="1"/>
  <c r="C6347" i="1"/>
  <c r="B6347" i="1"/>
  <c r="D6347" i="1" s="1"/>
  <c r="A6349" i="1" l="1"/>
  <c r="C6348" i="1"/>
  <c r="B6348" i="1"/>
  <c r="D6348" i="1" s="1"/>
  <c r="A6350" i="1" l="1"/>
  <c r="C6349" i="1"/>
  <c r="B6349" i="1"/>
  <c r="D6349" i="1" s="1"/>
  <c r="A6351" i="1" l="1"/>
  <c r="C6350" i="1"/>
  <c r="B6350" i="1"/>
  <c r="D6350" i="1" s="1"/>
  <c r="A6352" i="1" l="1"/>
  <c r="C6351" i="1"/>
  <c r="B6351" i="1"/>
  <c r="D6351" i="1" s="1"/>
  <c r="A6353" i="1" l="1"/>
  <c r="C6352" i="1"/>
  <c r="B6352" i="1"/>
  <c r="D6352" i="1" s="1"/>
  <c r="A6354" i="1" l="1"/>
  <c r="C6353" i="1"/>
  <c r="B6353" i="1"/>
  <c r="D6353" i="1" s="1"/>
  <c r="A6355" i="1" l="1"/>
  <c r="C6354" i="1"/>
  <c r="B6354" i="1"/>
  <c r="D6354" i="1" s="1"/>
  <c r="A6356" i="1" l="1"/>
  <c r="C6355" i="1"/>
  <c r="B6355" i="1"/>
  <c r="D6355" i="1" s="1"/>
  <c r="A6357" i="1" l="1"/>
  <c r="C6356" i="1"/>
  <c r="B6356" i="1"/>
  <c r="D6356" i="1" s="1"/>
  <c r="A6358" i="1" l="1"/>
  <c r="C6357" i="1"/>
  <c r="B6357" i="1"/>
  <c r="D6357" i="1" s="1"/>
  <c r="A6359" i="1" l="1"/>
  <c r="C6358" i="1"/>
  <c r="B6358" i="1"/>
  <c r="D6358" i="1" s="1"/>
  <c r="A6360" i="1" l="1"/>
  <c r="C6359" i="1"/>
  <c r="B6359" i="1"/>
  <c r="D6359" i="1" s="1"/>
  <c r="A6361" i="1" l="1"/>
  <c r="C6360" i="1"/>
  <c r="B6360" i="1"/>
  <c r="D6360" i="1" s="1"/>
  <c r="A6362" i="1" l="1"/>
  <c r="C6361" i="1"/>
  <c r="B6361" i="1"/>
  <c r="D6361" i="1" s="1"/>
  <c r="A6363" i="1" l="1"/>
  <c r="C6362" i="1"/>
  <c r="B6362" i="1"/>
  <c r="D6362" i="1" s="1"/>
  <c r="A6364" i="1" l="1"/>
  <c r="C6363" i="1"/>
  <c r="B6363" i="1"/>
  <c r="D6363" i="1" s="1"/>
  <c r="A6365" i="1" l="1"/>
  <c r="C6364" i="1"/>
  <c r="B6364" i="1"/>
  <c r="D6364" i="1" s="1"/>
  <c r="A6366" i="1" l="1"/>
  <c r="C6365" i="1"/>
  <c r="B6365" i="1"/>
  <c r="D6365" i="1" s="1"/>
  <c r="A6367" i="1" l="1"/>
  <c r="C6366" i="1"/>
  <c r="B6366" i="1"/>
  <c r="D6366" i="1" s="1"/>
  <c r="A6368" i="1" l="1"/>
  <c r="C6367" i="1"/>
  <c r="B6367" i="1"/>
  <c r="D6367" i="1" s="1"/>
  <c r="A6369" i="1" l="1"/>
  <c r="C6368" i="1"/>
  <c r="B6368" i="1"/>
  <c r="D6368" i="1" s="1"/>
  <c r="A6370" i="1" l="1"/>
  <c r="C6369" i="1"/>
  <c r="B6369" i="1"/>
  <c r="D6369" i="1" s="1"/>
  <c r="A6371" i="1" l="1"/>
  <c r="C6370" i="1"/>
  <c r="B6370" i="1"/>
  <c r="D6370" i="1" s="1"/>
  <c r="A6372" i="1" l="1"/>
  <c r="C6371" i="1"/>
  <c r="B6371" i="1"/>
  <c r="D6371" i="1" s="1"/>
  <c r="A6373" i="1" l="1"/>
  <c r="C6372" i="1"/>
  <c r="B6372" i="1"/>
  <c r="D6372" i="1" s="1"/>
  <c r="A6374" i="1" l="1"/>
  <c r="C6373" i="1"/>
  <c r="B6373" i="1"/>
  <c r="D6373" i="1" s="1"/>
  <c r="A6375" i="1" l="1"/>
  <c r="C6374" i="1"/>
  <c r="B6374" i="1"/>
  <c r="D6374" i="1" s="1"/>
  <c r="A6376" i="1" l="1"/>
  <c r="C6375" i="1"/>
  <c r="B6375" i="1"/>
  <c r="D6375" i="1" s="1"/>
  <c r="A6377" i="1" l="1"/>
  <c r="C6376" i="1"/>
  <c r="B6376" i="1"/>
  <c r="D6376" i="1" s="1"/>
  <c r="A6378" i="1" l="1"/>
  <c r="C6377" i="1"/>
  <c r="B6377" i="1"/>
  <c r="D6377" i="1" s="1"/>
  <c r="A6379" i="1" l="1"/>
  <c r="C6378" i="1"/>
  <c r="B6378" i="1"/>
  <c r="D6378" i="1" s="1"/>
  <c r="A6380" i="1" l="1"/>
  <c r="C6379" i="1"/>
  <c r="B6379" i="1"/>
  <c r="D6379" i="1" s="1"/>
  <c r="A6381" i="1" l="1"/>
  <c r="C6380" i="1"/>
  <c r="B6380" i="1"/>
  <c r="D6380" i="1" s="1"/>
  <c r="A6382" i="1" l="1"/>
  <c r="C6381" i="1"/>
  <c r="B6381" i="1"/>
  <c r="D6381" i="1" s="1"/>
  <c r="A6383" i="1" l="1"/>
  <c r="C6382" i="1"/>
  <c r="B6382" i="1"/>
  <c r="D6382" i="1" s="1"/>
  <c r="A6384" i="1" l="1"/>
  <c r="C6383" i="1"/>
  <c r="B6383" i="1"/>
  <c r="D6383" i="1" s="1"/>
  <c r="A6385" i="1" l="1"/>
  <c r="C6384" i="1"/>
  <c r="B6384" i="1"/>
  <c r="D6384" i="1" s="1"/>
  <c r="A6386" i="1" l="1"/>
  <c r="C6385" i="1"/>
  <c r="B6385" i="1"/>
  <c r="D6385" i="1" s="1"/>
  <c r="A6387" i="1" l="1"/>
  <c r="C6386" i="1"/>
  <c r="B6386" i="1"/>
  <c r="D6386" i="1" s="1"/>
  <c r="A6388" i="1" l="1"/>
  <c r="C6387" i="1"/>
  <c r="B6387" i="1"/>
  <c r="D6387" i="1" s="1"/>
  <c r="A6389" i="1" l="1"/>
  <c r="C6388" i="1"/>
  <c r="B6388" i="1"/>
  <c r="D6388" i="1" s="1"/>
  <c r="A6390" i="1" l="1"/>
  <c r="C6389" i="1"/>
  <c r="B6389" i="1"/>
  <c r="D6389" i="1" s="1"/>
  <c r="A6391" i="1" l="1"/>
  <c r="C6390" i="1"/>
  <c r="B6390" i="1"/>
  <c r="D6390" i="1" s="1"/>
  <c r="A6392" i="1" l="1"/>
  <c r="C6391" i="1"/>
  <c r="B6391" i="1"/>
  <c r="D6391" i="1" s="1"/>
  <c r="A6393" i="1" l="1"/>
  <c r="C6392" i="1"/>
  <c r="B6392" i="1"/>
  <c r="D6392" i="1" s="1"/>
  <c r="A6394" i="1" l="1"/>
  <c r="C6393" i="1"/>
  <c r="B6393" i="1"/>
  <c r="D6393" i="1" s="1"/>
  <c r="A6395" i="1" l="1"/>
  <c r="C6394" i="1"/>
  <c r="B6394" i="1"/>
  <c r="D6394" i="1" s="1"/>
  <c r="A6396" i="1" l="1"/>
  <c r="C6395" i="1"/>
  <c r="B6395" i="1"/>
  <c r="D6395" i="1" s="1"/>
  <c r="A6397" i="1" l="1"/>
  <c r="C6396" i="1"/>
  <c r="B6396" i="1"/>
  <c r="D6396" i="1" s="1"/>
  <c r="A6398" i="1" l="1"/>
  <c r="C6397" i="1"/>
  <c r="B6397" i="1"/>
  <c r="D6397" i="1" s="1"/>
  <c r="A6399" i="1" l="1"/>
  <c r="C6398" i="1"/>
  <c r="B6398" i="1"/>
  <c r="D6398" i="1" s="1"/>
  <c r="A6400" i="1" l="1"/>
  <c r="C6399" i="1"/>
  <c r="B6399" i="1"/>
  <c r="D6399" i="1" s="1"/>
  <c r="A6401" i="1" l="1"/>
  <c r="C6400" i="1"/>
  <c r="B6400" i="1"/>
  <c r="D6400" i="1" s="1"/>
  <c r="A6402" i="1" l="1"/>
  <c r="C6401" i="1"/>
  <c r="B6401" i="1"/>
  <c r="D6401" i="1" s="1"/>
  <c r="A6403" i="1" l="1"/>
  <c r="C6402" i="1"/>
  <c r="B6402" i="1"/>
  <c r="D6402" i="1" s="1"/>
  <c r="A6404" i="1" l="1"/>
  <c r="C6403" i="1"/>
  <c r="B6403" i="1"/>
  <c r="D6403" i="1" s="1"/>
  <c r="A6405" i="1" l="1"/>
  <c r="C6404" i="1"/>
  <c r="B6404" i="1"/>
  <c r="D6404" i="1" s="1"/>
  <c r="A6406" i="1" l="1"/>
  <c r="C6405" i="1"/>
  <c r="B6405" i="1"/>
  <c r="D6405" i="1" s="1"/>
  <c r="A6407" i="1" l="1"/>
  <c r="C6406" i="1"/>
  <c r="B6406" i="1"/>
  <c r="D6406" i="1" s="1"/>
  <c r="A6408" i="1" l="1"/>
  <c r="C6407" i="1"/>
  <c r="B6407" i="1"/>
  <c r="D6407" i="1" s="1"/>
  <c r="A6409" i="1" l="1"/>
  <c r="C6408" i="1"/>
  <c r="B6408" i="1"/>
  <c r="D6408" i="1" s="1"/>
  <c r="A6410" i="1" l="1"/>
  <c r="C6409" i="1"/>
  <c r="B6409" i="1"/>
  <c r="D6409" i="1" s="1"/>
  <c r="A6411" i="1" l="1"/>
  <c r="C6410" i="1"/>
  <c r="B6410" i="1"/>
  <c r="D6410" i="1" s="1"/>
  <c r="A6412" i="1" l="1"/>
  <c r="C6411" i="1"/>
  <c r="B6411" i="1"/>
  <c r="D6411" i="1" s="1"/>
  <c r="A6413" i="1" l="1"/>
  <c r="C6412" i="1"/>
  <c r="B6412" i="1"/>
  <c r="D6412" i="1" s="1"/>
  <c r="A6414" i="1" l="1"/>
  <c r="C6413" i="1"/>
  <c r="B6413" i="1"/>
  <c r="D6413" i="1" s="1"/>
  <c r="A6415" i="1" l="1"/>
  <c r="C6414" i="1"/>
  <c r="B6414" i="1"/>
  <c r="D6414" i="1" s="1"/>
  <c r="A6416" i="1" l="1"/>
  <c r="C6415" i="1"/>
  <c r="B6415" i="1"/>
  <c r="D6415" i="1" s="1"/>
  <c r="A6417" i="1" l="1"/>
  <c r="C6416" i="1"/>
  <c r="B6416" i="1"/>
  <c r="D6416" i="1" s="1"/>
  <c r="A6418" i="1" l="1"/>
  <c r="C6417" i="1"/>
  <c r="B6417" i="1"/>
  <c r="D6417" i="1" s="1"/>
  <c r="A6419" i="1" l="1"/>
  <c r="C6418" i="1"/>
  <c r="B6418" i="1"/>
  <c r="D6418" i="1" s="1"/>
  <c r="A6420" i="1" l="1"/>
  <c r="C6419" i="1"/>
  <c r="B6419" i="1"/>
  <c r="D6419" i="1" s="1"/>
  <c r="A6421" i="1" l="1"/>
  <c r="C6420" i="1"/>
  <c r="B6420" i="1"/>
  <c r="D6420" i="1" s="1"/>
  <c r="A6422" i="1" l="1"/>
  <c r="C6421" i="1"/>
  <c r="B6421" i="1"/>
  <c r="D6421" i="1" s="1"/>
  <c r="A6423" i="1" l="1"/>
  <c r="C6422" i="1"/>
  <c r="B6422" i="1"/>
  <c r="D6422" i="1" s="1"/>
  <c r="A6424" i="1" l="1"/>
  <c r="C6423" i="1"/>
  <c r="B6423" i="1"/>
  <c r="D6423" i="1" s="1"/>
  <c r="A6425" i="1" l="1"/>
  <c r="C6424" i="1"/>
  <c r="B6424" i="1"/>
  <c r="D6424" i="1" s="1"/>
  <c r="A6426" i="1" l="1"/>
  <c r="C6425" i="1"/>
  <c r="B6425" i="1"/>
  <c r="D6425" i="1" s="1"/>
  <c r="A6427" i="1" l="1"/>
  <c r="C6426" i="1"/>
  <c r="B6426" i="1"/>
  <c r="D6426" i="1" s="1"/>
  <c r="A6428" i="1" l="1"/>
  <c r="C6427" i="1"/>
  <c r="B6427" i="1"/>
  <c r="D6427" i="1" s="1"/>
  <c r="A6429" i="1" l="1"/>
  <c r="C6428" i="1"/>
  <c r="B6428" i="1"/>
  <c r="D6428" i="1" s="1"/>
  <c r="A6430" i="1" l="1"/>
  <c r="C6429" i="1"/>
  <c r="B6429" i="1"/>
  <c r="D6429" i="1" s="1"/>
  <c r="A6431" i="1" l="1"/>
  <c r="C6430" i="1"/>
  <c r="B6430" i="1"/>
  <c r="D6430" i="1" s="1"/>
  <c r="A6432" i="1" l="1"/>
  <c r="C6431" i="1"/>
  <c r="B6431" i="1"/>
  <c r="D6431" i="1" s="1"/>
  <c r="A6433" i="1" l="1"/>
  <c r="C6432" i="1"/>
  <c r="B6432" i="1"/>
  <c r="D6432" i="1" s="1"/>
  <c r="A6434" i="1" l="1"/>
  <c r="C6433" i="1"/>
  <c r="B6433" i="1"/>
  <c r="D6433" i="1" s="1"/>
  <c r="A6435" i="1" l="1"/>
  <c r="C6434" i="1"/>
  <c r="B6434" i="1"/>
  <c r="D6434" i="1" s="1"/>
  <c r="A6436" i="1" l="1"/>
  <c r="C6435" i="1"/>
  <c r="B6435" i="1"/>
  <c r="D6435" i="1" s="1"/>
  <c r="A6437" i="1" l="1"/>
  <c r="C6436" i="1"/>
  <c r="B6436" i="1"/>
  <c r="D6436" i="1" s="1"/>
  <c r="A6438" i="1" l="1"/>
  <c r="C6437" i="1"/>
  <c r="B6437" i="1"/>
  <c r="D6437" i="1" s="1"/>
  <c r="A6439" i="1" l="1"/>
  <c r="C6438" i="1"/>
  <c r="B6438" i="1"/>
  <c r="D6438" i="1" s="1"/>
  <c r="A6440" i="1" l="1"/>
  <c r="C6439" i="1"/>
  <c r="B6439" i="1"/>
  <c r="D6439" i="1" s="1"/>
  <c r="A6441" i="1" l="1"/>
  <c r="C6440" i="1"/>
  <c r="B6440" i="1"/>
  <c r="D6440" i="1" s="1"/>
  <c r="A6442" i="1" l="1"/>
  <c r="C6441" i="1"/>
  <c r="B6441" i="1"/>
  <c r="D6441" i="1" s="1"/>
  <c r="A6443" i="1" l="1"/>
  <c r="C6442" i="1"/>
  <c r="B6442" i="1"/>
  <c r="D6442" i="1" s="1"/>
  <c r="A6444" i="1" l="1"/>
  <c r="C6443" i="1"/>
  <c r="B6443" i="1"/>
  <c r="D6443" i="1" s="1"/>
  <c r="A6445" i="1" l="1"/>
  <c r="C6444" i="1"/>
  <c r="B6444" i="1"/>
  <c r="D6444" i="1" s="1"/>
  <c r="A6446" i="1" l="1"/>
  <c r="C6445" i="1"/>
  <c r="B6445" i="1"/>
  <c r="D6445" i="1" s="1"/>
  <c r="A6447" i="1" l="1"/>
  <c r="C6446" i="1"/>
  <c r="B6446" i="1"/>
  <c r="D6446" i="1" s="1"/>
  <c r="A6448" i="1" l="1"/>
  <c r="C6447" i="1"/>
  <c r="B6447" i="1"/>
  <c r="D6447" i="1" s="1"/>
  <c r="A6449" i="1" l="1"/>
  <c r="C6448" i="1"/>
  <c r="B6448" i="1"/>
  <c r="D6448" i="1" s="1"/>
  <c r="A6450" i="1" l="1"/>
  <c r="C6449" i="1"/>
  <c r="B6449" i="1"/>
  <c r="D6449" i="1" s="1"/>
  <c r="A6451" i="1" l="1"/>
  <c r="C6450" i="1"/>
  <c r="B6450" i="1"/>
  <c r="D6450" i="1" s="1"/>
  <c r="A6452" i="1" l="1"/>
  <c r="C6451" i="1"/>
  <c r="B6451" i="1"/>
  <c r="D6451" i="1" s="1"/>
  <c r="A6453" i="1" l="1"/>
  <c r="C6452" i="1"/>
  <c r="B6452" i="1"/>
  <c r="D6452" i="1" s="1"/>
  <c r="A6454" i="1" l="1"/>
  <c r="C6453" i="1"/>
  <c r="B6453" i="1"/>
  <c r="D6453" i="1" s="1"/>
  <c r="A6455" i="1" l="1"/>
  <c r="C6454" i="1"/>
  <c r="B6454" i="1"/>
  <c r="D6454" i="1" s="1"/>
  <c r="A6456" i="1" l="1"/>
  <c r="C6455" i="1"/>
  <c r="B6455" i="1"/>
  <c r="D6455" i="1" s="1"/>
  <c r="A6457" i="1" l="1"/>
  <c r="C6456" i="1"/>
  <c r="B6456" i="1"/>
  <c r="D6456" i="1" s="1"/>
  <c r="A6458" i="1" l="1"/>
  <c r="C6457" i="1"/>
  <c r="B6457" i="1"/>
  <c r="D6457" i="1" s="1"/>
  <c r="A6459" i="1" l="1"/>
  <c r="C6458" i="1"/>
  <c r="B6458" i="1"/>
  <c r="D6458" i="1" s="1"/>
  <c r="A6460" i="1" l="1"/>
  <c r="C6459" i="1"/>
  <c r="B6459" i="1"/>
  <c r="D6459" i="1" s="1"/>
  <c r="A6461" i="1" l="1"/>
  <c r="C6460" i="1"/>
  <c r="B6460" i="1"/>
  <c r="D6460" i="1" s="1"/>
  <c r="A6462" i="1" l="1"/>
  <c r="C6461" i="1"/>
  <c r="B6461" i="1"/>
  <c r="D6461" i="1" s="1"/>
  <c r="A6463" i="1" l="1"/>
  <c r="C6462" i="1"/>
  <c r="B6462" i="1"/>
  <c r="D6462" i="1" s="1"/>
  <c r="A6464" i="1" l="1"/>
  <c r="C6463" i="1"/>
  <c r="B6463" i="1"/>
  <c r="D6463" i="1" s="1"/>
  <c r="A6465" i="1" l="1"/>
  <c r="C6464" i="1"/>
  <c r="B6464" i="1"/>
  <c r="D6464" i="1" s="1"/>
  <c r="A6466" i="1" l="1"/>
  <c r="C6465" i="1"/>
  <c r="B6465" i="1"/>
  <c r="D6465" i="1" s="1"/>
  <c r="A6467" i="1" l="1"/>
  <c r="C6466" i="1"/>
  <c r="B6466" i="1"/>
  <c r="D6466" i="1" s="1"/>
  <c r="A6468" i="1" l="1"/>
  <c r="C6467" i="1"/>
  <c r="B6467" i="1"/>
  <c r="D6467" i="1" s="1"/>
  <c r="A6469" i="1" l="1"/>
  <c r="C6468" i="1"/>
  <c r="B6468" i="1"/>
  <c r="D6468" i="1" s="1"/>
  <c r="A6470" i="1" l="1"/>
  <c r="C6469" i="1"/>
  <c r="B6469" i="1"/>
  <c r="D6469" i="1" s="1"/>
  <c r="A6471" i="1" l="1"/>
  <c r="C6470" i="1"/>
  <c r="B6470" i="1"/>
  <c r="D6470" i="1" s="1"/>
  <c r="A6472" i="1" l="1"/>
  <c r="C6471" i="1"/>
  <c r="B6471" i="1"/>
  <c r="D6471" i="1" s="1"/>
  <c r="A6473" i="1" l="1"/>
  <c r="C6472" i="1"/>
  <c r="B6472" i="1"/>
  <c r="D6472" i="1" s="1"/>
  <c r="A6474" i="1" l="1"/>
  <c r="C6473" i="1"/>
  <c r="B6473" i="1"/>
  <c r="D6473" i="1" s="1"/>
  <c r="A6475" i="1" l="1"/>
  <c r="C6474" i="1"/>
  <c r="B6474" i="1"/>
  <c r="D6474" i="1" s="1"/>
  <c r="A6476" i="1" l="1"/>
  <c r="C6475" i="1"/>
  <c r="B6475" i="1"/>
  <c r="D6475" i="1" s="1"/>
  <c r="A6477" i="1" l="1"/>
  <c r="C6476" i="1"/>
  <c r="B6476" i="1"/>
  <c r="D6476" i="1" s="1"/>
  <c r="A6478" i="1" l="1"/>
  <c r="C6477" i="1"/>
  <c r="B6477" i="1"/>
  <c r="D6477" i="1" s="1"/>
  <c r="A6479" i="1" l="1"/>
  <c r="C6478" i="1"/>
  <c r="B6478" i="1"/>
  <c r="D6478" i="1" s="1"/>
  <c r="A6480" i="1" l="1"/>
  <c r="C6479" i="1"/>
  <c r="B6479" i="1"/>
  <c r="D6479" i="1" s="1"/>
  <c r="A6481" i="1" l="1"/>
  <c r="C6480" i="1"/>
  <c r="B6480" i="1"/>
  <c r="D6480" i="1" s="1"/>
  <c r="A6482" i="1" l="1"/>
  <c r="C6481" i="1"/>
  <c r="B6481" i="1"/>
  <c r="D6481" i="1" s="1"/>
  <c r="A6483" i="1" l="1"/>
  <c r="C6482" i="1"/>
  <c r="B6482" i="1"/>
  <c r="D6482" i="1" s="1"/>
  <c r="A6484" i="1" l="1"/>
  <c r="C6483" i="1"/>
  <c r="B6483" i="1"/>
  <c r="D6483" i="1" s="1"/>
  <c r="A6485" i="1" l="1"/>
  <c r="C6484" i="1"/>
  <c r="B6484" i="1"/>
  <c r="D6484" i="1" s="1"/>
  <c r="A6486" i="1" l="1"/>
  <c r="C6485" i="1"/>
  <c r="B6485" i="1"/>
  <c r="D6485" i="1" s="1"/>
  <c r="A6487" i="1" l="1"/>
  <c r="C6486" i="1"/>
  <c r="B6486" i="1"/>
  <c r="D6486" i="1" s="1"/>
  <c r="A6488" i="1" l="1"/>
  <c r="C6487" i="1"/>
  <c r="B6487" i="1"/>
  <c r="D6487" i="1" s="1"/>
  <c r="A6489" i="1" l="1"/>
  <c r="C6488" i="1"/>
  <c r="B6488" i="1"/>
  <c r="D6488" i="1" s="1"/>
  <c r="A6490" i="1" l="1"/>
  <c r="C6489" i="1"/>
  <c r="B6489" i="1"/>
  <c r="D6489" i="1" s="1"/>
  <c r="A6491" i="1" l="1"/>
  <c r="C6490" i="1"/>
  <c r="B6490" i="1"/>
  <c r="D6490" i="1" s="1"/>
  <c r="A6492" i="1" l="1"/>
  <c r="C6491" i="1"/>
  <c r="B6491" i="1"/>
  <c r="D6491" i="1" s="1"/>
  <c r="A6493" i="1" l="1"/>
  <c r="C6492" i="1"/>
  <c r="B6492" i="1"/>
  <c r="D6492" i="1" s="1"/>
  <c r="A6494" i="1" l="1"/>
  <c r="C6493" i="1"/>
  <c r="B6493" i="1"/>
  <c r="D6493" i="1" s="1"/>
  <c r="A6495" i="1" l="1"/>
  <c r="C6494" i="1"/>
  <c r="B6494" i="1"/>
  <c r="D6494" i="1" s="1"/>
  <c r="A6496" i="1" l="1"/>
  <c r="C6495" i="1"/>
  <c r="B6495" i="1"/>
  <c r="D6495" i="1" s="1"/>
  <c r="A6497" i="1" l="1"/>
  <c r="C6496" i="1"/>
  <c r="B6496" i="1"/>
  <c r="D6496" i="1" s="1"/>
  <c r="A6498" i="1" l="1"/>
  <c r="C6497" i="1"/>
  <c r="B6497" i="1"/>
  <c r="D6497" i="1" s="1"/>
  <c r="A6499" i="1" l="1"/>
  <c r="C6498" i="1"/>
  <c r="B6498" i="1"/>
  <c r="D6498" i="1" s="1"/>
  <c r="A6500" i="1" l="1"/>
  <c r="C6499" i="1"/>
  <c r="B6499" i="1"/>
  <c r="D6499" i="1" s="1"/>
  <c r="A6501" i="1" l="1"/>
  <c r="C6500" i="1"/>
  <c r="B6500" i="1"/>
  <c r="D6500" i="1" s="1"/>
  <c r="A6502" i="1" l="1"/>
  <c r="C6501" i="1"/>
  <c r="B6501" i="1"/>
  <c r="D6501" i="1" s="1"/>
  <c r="A6503" i="1" l="1"/>
  <c r="C6502" i="1"/>
  <c r="B6502" i="1"/>
  <c r="D6502" i="1" s="1"/>
  <c r="A6504" i="1" l="1"/>
  <c r="C6503" i="1"/>
  <c r="B6503" i="1"/>
  <c r="D6503" i="1" s="1"/>
  <c r="A6505" i="1" l="1"/>
  <c r="C6504" i="1"/>
  <c r="B6504" i="1"/>
  <c r="D6504" i="1" s="1"/>
  <c r="A6506" i="1" l="1"/>
  <c r="C6505" i="1"/>
  <c r="B6505" i="1"/>
  <c r="D6505" i="1" s="1"/>
  <c r="A6507" i="1" l="1"/>
  <c r="C6506" i="1"/>
  <c r="B6506" i="1"/>
  <c r="D6506" i="1" s="1"/>
  <c r="A6508" i="1" l="1"/>
  <c r="C6507" i="1"/>
  <c r="B6507" i="1"/>
  <c r="D6507" i="1" s="1"/>
  <c r="A6509" i="1" l="1"/>
  <c r="C6508" i="1"/>
  <c r="B6508" i="1"/>
  <c r="D6508" i="1" s="1"/>
  <c r="A6510" i="1" l="1"/>
  <c r="C6509" i="1"/>
  <c r="B6509" i="1"/>
  <c r="D6509" i="1" s="1"/>
  <c r="A6511" i="1" l="1"/>
  <c r="C6510" i="1"/>
  <c r="B6510" i="1"/>
  <c r="D6510" i="1" s="1"/>
  <c r="A6512" i="1" l="1"/>
  <c r="C6511" i="1"/>
  <c r="B6511" i="1"/>
  <c r="D6511" i="1" s="1"/>
  <c r="A6513" i="1" l="1"/>
  <c r="C6512" i="1"/>
  <c r="B6512" i="1"/>
  <c r="D6512" i="1" s="1"/>
  <c r="A6514" i="1" l="1"/>
  <c r="C6513" i="1"/>
  <c r="B6513" i="1"/>
  <c r="D6513" i="1" s="1"/>
  <c r="A6515" i="1" l="1"/>
  <c r="C6514" i="1"/>
  <c r="B6514" i="1"/>
  <c r="D6514" i="1" s="1"/>
  <c r="A6516" i="1" l="1"/>
  <c r="C6515" i="1"/>
  <c r="B6515" i="1"/>
  <c r="D6515" i="1" s="1"/>
  <c r="A6517" i="1" l="1"/>
  <c r="C6516" i="1"/>
  <c r="B6516" i="1"/>
  <c r="D6516" i="1" s="1"/>
  <c r="A6518" i="1" l="1"/>
  <c r="C6517" i="1"/>
  <c r="B6517" i="1"/>
  <c r="D6517" i="1" s="1"/>
  <c r="A6519" i="1" l="1"/>
  <c r="C6518" i="1"/>
  <c r="B6518" i="1"/>
  <c r="D6518" i="1" s="1"/>
  <c r="A6520" i="1" l="1"/>
  <c r="C6519" i="1"/>
  <c r="B6519" i="1"/>
  <c r="D6519" i="1" s="1"/>
  <c r="A6521" i="1" l="1"/>
  <c r="C6520" i="1"/>
  <c r="B6520" i="1"/>
  <c r="D6520" i="1" s="1"/>
  <c r="A6522" i="1" l="1"/>
  <c r="C6521" i="1"/>
  <c r="B6521" i="1"/>
  <c r="D6521" i="1" s="1"/>
  <c r="A6523" i="1" l="1"/>
  <c r="C6522" i="1"/>
  <c r="B6522" i="1"/>
  <c r="D6522" i="1" s="1"/>
  <c r="A6524" i="1" l="1"/>
  <c r="C6523" i="1"/>
  <c r="B6523" i="1"/>
  <c r="D6523" i="1" s="1"/>
  <c r="A6525" i="1" l="1"/>
  <c r="C6524" i="1"/>
  <c r="B6524" i="1"/>
  <c r="D6524" i="1" s="1"/>
  <c r="A6526" i="1" l="1"/>
  <c r="C6525" i="1"/>
  <c r="B6525" i="1"/>
  <c r="D6525" i="1" s="1"/>
  <c r="A6527" i="1" l="1"/>
  <c r="C6526" i="1"/>
  <c r="B6526" i="1"/>
  <c r="D6526" i="1" s="1"/>
  <c r="A6528" i="1" l="1"/>
  <c r="C6527" i="1"/>
  <c r="B6527" i="1"/>
  <c r="D6527" i="1" s="1"/>
  <c r="A6529" i="1" l="1"/>
  <c r="C6528" i="1"/>
  <c r="B6528" i="1"/>
  <c r="D6528" i="1" s="1"/>
  <c r="A6530" i="1" l="1"/>
  <c r="C6529" i="1"/>
  <c r="B6529" i="1"/>
  <c r="D6529" i="1" s="1"/>
  <c r="A6531" i="1" l="1"/>
  <c r="C6530" i="1"/>
  <c r="B6530" i="1"/>
  <c r="D6530" i="1" s="1"/>
  <c r="A6532" i="1" l="1"/>
  <c r="C6531" i="1"/>
  <c r="B6531" i="1"/>
  <c r="D6531" i="1" s="1"/>
  <c r="A6533" i="1" l="1"/>
  <c r="C6532" i="1"/>
  <c r="B6532" i="1"/>
  <c r="D6532" i="1" s="1"/>
  <c r="A6534" i="1" l="1"/>
  <c r="C6533" i="1"/>
  <c r="B6533" i="1"/>
  <c r="D6533" i="1" s="1"/>
  <c r="A6535" i="1" l="1"/>
  <c r="C6534" i="1"/>
  <c r="B6534" i="1"/>
  <c r="D6534" i="1" s="1"/>
  <c r="A6536" i="1" l="1"/>
  <c r="C6535" i="1"/>
  <c r="B6535" i="1"/>
  <c r="D6535" i="1" s="1"/>
  <c r="A6537" i="1" l="1"/>
  <c r="C6536" i="1"/>
  <c r="B6536" i="1"/>
  <c r="D6536" i="1" s="1"/>
  <c r="A6538" i="1" l="1"/>
  <c r="C6537" i="1"/>
  <c r="B6537" i="1"/>
  <c r="D6537" i="1" s="1"/>
  <c r="A6539" i="1" l="1"/>
  <c r="C6538" i="1"/>
  <c r="B6538" i="1"/>
  <c r="D6538" i="1" s="1"/>
  <c r="A6540" i="1" l="1"/>
  <c r="C6539" i="1"/>
  <c r="B6539" i="1"/>
  <c r="D6539" i="1" s="1"/>
  <c r="A6541" i="1" l="1"/>
  <c r="C6540" i="1"/>
  <c r="B6540" i="1"/>
  <c r="D6540" i="1" s="1"/>
  <c r="A6542" i="1" l="1"/>
  <c r="C6541" i="1"/>
  <c r="B6541" i="1"/>
  <c r="D6541" i="1" s="1"/>
  <c r="A6543" i="1" l="1"/>
  <c r="C6542" i="1"/>
  <c r="B6542" i="1"/>
  <c r="D6542" i="1" s="1"/>
  <c r="A6544" i="1" l="1"/>
  <c r="C6543" i="1"/>
  <c r="B6543" i="1"/>
  <c r="D6543" i="1" s="1"/>
  <c r="A6545" i="1" l="1"/>
  <c r="C6544" i="1"/>
  <c r="B6544" i="1"/>
  <c r="D6544" i="1" s="1"/>
  <c r="A6546" i="1" l="1"/>
  <c r="C6545" i="1"/>
  <c r="B6545" i="1"/>
  <c r="D6545" i="1" s="1"/>
  <c r="A6547" i="1" l="1"/>
  <c r="C6546" i="1"/>
  <c r="B6546" i="1"/>
  <c r="D6546" i="1" s="1"/>
  <c r="A6548" i="1" l="1"/>
  <c r="C6547" i="1"/>
  <c r="B6547" i="1"/>
  <c r="D6547" i="1" s="1"/>
  <c r="A6549" i="1" l="1"/>
  <c r="C6548" i="1"/>
  <c r="B6548" i="1"/>
  <c r="D6548" i="1" s="1"/>
  <c r="A6550" i="1" l="1"/>
  <c r="C6549" i="1"/>
  <c r="B6549" i="1"/>
  <c r="D6549" i="1" s="1"/>
  <c r="A6551" i="1" l="1"/>
  <c r="C6550" i="1"/>
  <c r="B6550" i="1"/>
  <c r="D6550" i="1" s="1"/>
  <c r="A6552" i="1" l="1"/>
  <c r="C6551" i="1"/>
  <c r="B6551" i="1"/>
  <c r="D6551" i="1" s="1"/>
  <c r="A6553" i="1" l="1"/>
  <c r="C6552" i="1"/>
  <c r="B6552" i="1"/>
  <c r="D6552" i="1" s="1"/>
  <c r="A6554" i="1" l="1"/>
  <c r="C6553" i="1"/>
  <c r="B6553" i="1"/>
  <c r="D6553" i="1" s="1"/>
  <c r="A6555" i="1" l="1"/>
  <c r="C6554" i="1"/>
  <c r="B6554" i="1"/>
  <c r="D6554" i="1" s="1"/>
  <c r="A6556" i="1" l="1"/>
  <c r="C6555" i="1"/>
  <c r="B6555" i="1"/>
  <c r="D6555" i="1" s="1"/>
  <c r="A6557" i="1" l="1"/>
  <c r="C6556" i="1"/>
  <c r="B6556" i="1"/>
  <c r="D6556" i="1" s="1"/>
  <c r="A6558" i="1" l="1"/>
  <c r="C6557" i="1"/>
  <c r="B6557" i="1"/>
  <c r="D6557" i="1" s="1"/>
  <c r="A6559" i="1" l="1"/>
  <c r="C6558" i="1"/>
  <c r="B6558" i="1"/>
  <c r="D6558" i="1" s="1"/>
  <c r="A6560" i="1" l="1"/>
  <c r="C6559" i="1"/>
  <c r="B6559" i="1"/>
  <c r="D6559" i="1" s="1"/>
  <c r="A6561" i="1" l="1"/>
  <c r="C6560" i="1"/>
  <c r="B6560" i="1"/>
  <c r="D6560" i="1" s="1"/>
  <c r="A6562" i="1" l="1"/>
  <c r="C6561" i="1"/>
  <c r="B6561" i="1"/>
  <c r="D6561" i="1" s="1"/>
  <c r="A6563" i="1" l="1"/>
  <c r="C6562" i="1"/>
  <c r="B6562" i="1"/>
  <c r="D6562" i="1" s="1"/>
  <c r="A6564" i="1" l="1"/>
  <c r="C6563" i="1"/>
  <c r="B6563" i="1"/>
  <c r="D6563" i="1" s="1"/>
  <c r="A6565" i="1" l="1"/>
  <c r="C6564" i="1"/>
  <c r="B6564" i="1"/>
  <c r="D6564" i="1" s="1"/>
  <c r="A6566" i="1" l="1"/>
  <c r="C6565" i="1"/>
  <c r="B6565" i="1"/>
  <c r="D6565" i="1" s="1"/>
  <c r="A6567" i="1" l="1"/>
  <c r="C6566" i="1"/>
  <c r="B6566" i="1"/>
  <c r="D6566" i="1" s="1"/>
  <c r="A6568" i="1" l="1"/>
  <c r="C6567" i="1"/>
  <c r="B6567" i="1"/>
  <c r="D6567" i="1" s="1"/>
  <c r="A6569" i="1" l="1"/>
  <c r="C6568" i="1"/>
  <c r="B6568" i="1"/>
  <c r="D6568" i="1" s="1"/>
  <c r="A6570" i="1" l="1"/>
  <c r="C6569" i="1"/>
  <c r="B6569" i="1"/>
  <c r="D6569" i="1" s="1"/>
  <c r="A6571" i="1" l="1"/>
  <c r="C6570" i="1"/>
  <c r="B6570" i="1"/>
  <c r="D6570" i="1" s="1"/>
  <c r="A6572" i="1" l="1"/>
  <c r="C6571" i="1"/>
  <c r="B6571" i="1"/>
  <c r="D6571" i="1" s="1"/>
  <c r="A6573" i="1" l="1"/>
  <c r="C6572" i="1"/>
  <c r="B6572" i="1"/>
  <c r="D6572" i="1" s="1"/>
  <c r="A6574" i="1" l="1"/>
  <c r="C6573" i="1"/>
  <c r="B6573" i="1"/>
  <c r="D6573" i="1" s="1"/>
  <c r="A6575" i="1" l="1"/>
  <c r="C6574" i="1"/>
  <c r="B6574" i="1"/>
  <c r="D6574" i="1" s="1"/>
  <c r="A6576" i="1" l="1"/>
  <c r="C6575" i="1"/>
  <c r="B6575" i="1"/>
  <c r="D6575" i="1" s="1"/>
  <c r="A6577" i="1" l="1"/>
  <c r="C6576" i="1"/>
  <c r="B6576" i="1"/>
  <c r="D6576" i="1" s="1"/>
  <c r="A6578" i="1" l="1"/>
  <c r="C6577" i="1"/>
  <c r="B6577" i="1"/>
  <c r="D6577" i="1" s="1"/>
  <c r="A6579" i="1" l="1"/>
  <c r="C6578" i="1"/>
  <c r="B6578" i="1"/>
  <c r="D6578" i="1" s="1"/>
  <c r="A6580" i="1" l="1"/>
  <c r="C6579" i="1"/>
  <c r="B6579" i="1"/>
  <c r="D6579" i="1" s="1"/>
  <c r="A6581" i="1" l="1"/>
  <c r="C6580" i="1"/>
  <c r="B6580" i="1"/>
  <c r="D6580" i="1" s="1"/>
  <c r="A6582" i="1" l="1"/>
  <c r="C6581" i="1"/>
  <c r="B6581" i="1"/>
  <c r="D6581" i="1" s="1"/>
  <c r="A6583" i="1" l="1"/>
  <c r="C6582" i="1"/>
  <c r="B6582" i="1"/>
  <c r="D6582" i="1" s="1"/>
  <c r="A6584" i="1" l="1"/>
  <c r="C6583" i="1"/>
  <c r="B6583" i="1"/>
  <c r="D6583" i="1" s="1"/>
  <c r="A6585" i="1" l="1"/>
  <c r="C6584" i="1"/>
  <c r="B6584" i="1"/>
  <c r="D6584" i="1" s="1"/>
  <c r="A6586" i="1" l="1"/>
  <c r="C6585" i="1"/>
  <c r="B6585" i="1"/>
  <c r="D6585" i="1" s="1"/>
  <c r="A6587" i="1" l="1"/>
  <c r="C6586" i="1"/>
  <c r="B6586" i="1"/>
  <c r="D6586" i="1" s="1"/>
  <c r="A6588" i="1" l="1"/>
  <c r="C6587" i="1"/>
  <c r="B6587" i="1"/>
  <c r="D6587" i="1" s="1"/>
  <c r="A6589" i="1" l="1"/>
  <c r="C6588" i="1"/>
  <c r="B6588" i="1"/>
  <c r="D6588" i="1" s="1"/>
  <c r="A6590" i="1" l="1"/>
  <c r="C6589" i="1"/>
  <c r="B6589" i="1"/>
  <c r="D6589" i="1" s="1"/>
  <c r="A6591" i="1" l="1"/>
  <c r="C6590" i="1"/>
  <c r="B6590" i="1"/>
  <c r="D6590" i="1" s="1"/>
  <c r="A6592" i="1" l="1"/>
  <c r="C6591" i="1"/>
  <c r="B6591" i="1"/>
  <c r="D6591" i="1" s="1"/>
  <c r="A6593" i="1" l="1"/>
  <c r="C6592" i="1"/>
  <c r="B6592" i="1"/>
  <c r="D6592" i="1" s="1"/>
  <c r="A6594" i="1" l="1"/>
  <c r="C6593" i="1"/>
  <c r="B6593" i="1"/>
  <c r="D6593" i="1" s="1"/>
  <c r="A6595" i="1" l="1"/>
  <c r="C6594" i="1"/>
  <c r="B6594" i="1"/>
  <c r="D6594" i="1" s="1"/>
  <c r="A6596" i="1" l="1"/>
  <c r="C6595" i="1"/>
  <c r="B6595" i="1"/>
  <c r="D6595" i="1" s="1"/>
  <c r="A6597" i="1" l="1"/>
  <c r="C6596" i="1"/>
  <c r="B6596" i="1"/>
  <c r="D6596" i="1" s="1"/>
  <c r="A6598" i="1" l="1"/>
  <c r="C6597" i="1"/>
  <c r="B6597" i="1"/>
  <c r="D6597" i="1" s="1"/>
  <c r="A6599" i="1" l="1"/>
  <c r="C6598" i="1"/>
  <c r="B6598" i="1"/>
  <c r="D6598" i="1" s="1"/>
  <c r="A6600" i="1" l="1"/>
  <c r="C6599" i="1"/>
  <c r="B6599" i="1"/>
  <c r="D6599" i="1" s="1"/>
  <c r="A6601" i="1" l="1"/>
  <c r="C6600" i="1"/>
  <c r="B6600" i="1"/>
  <c r="D6600" i="1" s="1"/>
  <c r="A6602" i="1" l="1"/>
  <c r="C6601" i="1"/>
  <c r="B6601" i="1"/>
  <c r="D6601" i="1" s="1"/>
  <c r="A6603" i="1" l="1"/>
  <c r="C6602" i="1"/>
  <c r="B6602" i="1"/>
  <c r="D6602" i="1" s="1"/>
  <c r="A6604" i="1" l="1"/>
  <c r="C6603" i="1"/>
  <c r="B6603" i="1"/>
  <c r="D6603" i="1" s="1"/>
  <c r="A6605" i="1" l="1"/>
  <c r="C6604" i="1"/>
  <c r="B6604" i="1"/>
  <c r="D6604" i="1" s="1"/>
  <c r="A6606" i="1" l="1"/>
  <c r="C6605" i="1"/>
  <c r="B6605" i="1"/>
  <c r="D6605" i="1" s="1"/>
  <c r="A6607" i="1" l="1"/>
  <c r="C6606" i="1"/>
  <c r="B6606" i="1"/>
  <c r="D6606" i="1" s="1"/>
  <c r="A6608" i="1" l="1"/>
  <c r="C6607" i="1"/>
  <c r="B6607" i="1"/>
  <c r="D6607" i="1" s="1"/>
  <c r="A6609" i="1" l="1"/>
  <c r="C6608" i="1"/>
  <c r="B6608" i="1"/>
  <c r="D6608" i="1" s="1"/>
  <c r="A6610" i="1" l="1"/>
  <c r="C6609" i="1"/>
  <c r="B6609" i="1"/>
  <c r="D6609" i="1" s="1"/>
  <c r="A6611" i="1" l="1"/>
  <c r="C6610" i="1"/>
  <c r="B6610" i="1"/>
  <c r="D6610" i="1" s="1"/>
  <c r="A6612" i="1" l="1"/>
  <c r="C6611" i="1"/>
  <c r="B6611" i="1"/>
  <c r="D6611" i="1" s="1"/>
  <c r="A6613" i="1" l="1"/>
  <c r="C6612" i="1"/>
  <c r="B6612" i="1"/>
  <c r="D6612" i="1" s="1"/>
  <c r="A6614" i="1" l="1"/>
  <c r="C6613" i="1"/>
  <c r="B6613" i="1"/>
  <c r="D6613" i="1" s="1"/>
  <c r="A6615" i="1" l="1"/>
  <c r="C6614" i="1"/>
  <c r="B6614" i="1"/>
  <c r="D6614" i="1" s="1"/>
  <c r="A6616" i="1" l="1"/>
  <c r="C6615" i="1"/>
  <c r="B6615" i="1"/>
  <c r="D6615" i="1" s="1"/>
  <c r="A6617" i="1" l="1"/>
  <c r="C6616" i="1"/>
  <c r="B6616" i="1"/>
  <c r="D6616" i="1" s="1"/>
  <c r="A6618" i="1" l="1"/>
  <c r="C6617" i="1"/>
  <c r="B6617" i="1"/>
  <c r="D6617" i="1" s="1"/>
  <c r="A6619" i="1" l="1"/>
  <c r="C6618" i="1"/>
  <c r="B6618" i="1"/>
  <c r="D6618" i="1" s="1"/>
  <c r="A6620" i="1" l="1"/>
  <c r="C6619" i="1"/>
  <c r="B6619" i="1"/>
  <c r="D6619" i="1" s="1"/>
  <c r="A6621" i="1" l="1"/>
  <c r="C6620" i="1"/>
  <c r="B6620" i="1"/>
  <c r="D6620" i="1" s="1"/>
  <c r="A6622" i="1" l="1"/>
  <c r="C6621" i="1"/>
  <c r="B6621" i="1"/>
  <c r="D6621" i="1" s="1"/>
  <c r="A6623" i="1" l="1"/>
  <c r="C6622" i="1"/>
  <c r="B6622" i="1"/>
  <c r="D6622" i="1" s="1"/>
  <c r="A6624" i="1" l="1"/>
  <c r="C6623" i="1"/>
  <c r="B6623" i="1"/>
  <c r="D6623" i="1" s="1"/>
  <c r="A6625" i="1" l="1"/>
  <c r="C6624" i="1"/>
  <c r="B6624" i="1"/>
  <c r="D6624" i="1" s="1"/>
  <c r="A6626" i="1" l="1"/>
  <c r="C6625" i="1"/>
  <c r="B6625" i="1"/>
  <c r="D6625" i="1" s="1"/>
  <c r="A6627" i="1" l="1"/>
  <c r="C6626" i="1"/>
  <c r="B6626" i="1"/>
  <c r="D6626" i="1" s="1"/>
  <c r="A6628" i="1" l="1"/>
  <c r="C6627" i="1"/>
  <c r="B6627" i="1"/>
  <c r="D6627" i="1" s="1"/>
  <c r="A6629" i="1" l="1"/>
  <c r="C6628" i="1"/>
  <c r="B6628" i="1"/>
  <c r="D6628" i="1" s="1"/>
  <c r="A6630" i="1" l="1"/>
  <c r="C6629" i="1"/>
  <c r="B6629" i="1"/>
  <c r="D6629" i="1" s="1"/>
  <c r="A6631" i="1" l="1"/>
  <c r="C6630" i="1"/>
  <c r="B6630" i="1"/>
  <c r="D6630" i="1" s="1"/>
  <c r="A6632" i="1" l="1"/>
  <c r="C6631" i="1"/>
  <c r="B6631" i="1"/>
  <c r="D6631" i="1" s="1"/>
  <c r="A6633" i="1" l="1"/>
  <c r="C6632" i="1"/>
  <c r="B6632" i="1"/>
  <c r="D6632" i="1" s="1"/>
  <c r="A6634" i="1" l="1"/>
  <c r="C6633" i="1"/>
  <c r="B6633" i="1"/>
  <c r="D6633" i="1" s="1"/>
  <c r="A6635" i="1" l="1"/>
  <c r="C6634" i="1"/>
  <c r="B6634" i="1"/>
  <c r="D6634" i="1" s="1"/>
  <c r="A6636" i="1" l="1"/>
  <c r="C6635" i="1"/>
  <c r="B6635" i="1"/>
  <c r="D6635" i="1" s="1"/>
  <c r="A6637" i="1" l="1"/>
  <c r="C6636" i="1"/>
  <c r="B6636" i="1"/>
  <c r="D6636" i="1" s="1"/>
  <c r="A6638" i="1" l="1"/>
  <c r="C6637" i="1"/>
  <c r="B6637" i="1"/>
  <c r="D6637" i="1" s="1"/>
  <c r="A6639" i="1" l="1"/>
  <c r="C6638" i="1"/>
  <c r="B6638" i="1"/>
  <c r="D6638" i="1" s="1"/>
  <c r="A6640" i="1" l="1"/>
  <c r="C6639" i="1"/>
  <c r="B6639" i="1"/>
  <c r="D6639" i="1" s="1"/>
  <c r="A6641" i="1" l="1"/>
  <c r="C6640" i="1"/>
  <c r="B6640" i="1"/>
  <c r="D6640" i="1" s="1"/>
  <c r="A6642" i="1" l="1"/>
  <c r="C6641" i="1"/>
  <c r="B6641" i="1"/>
  <c r="D6641" i="1" s="1"/>
  <c r="A6643" i="1" l="1"/>
  <c r="C6642" i="1"/>
  <c r="B6642" i="1"/>
  <c r="D6642" i="1" s="1"/>
  <c r="A6644" i="1" l="1"/>
  <c r="C6643" i="1"/>
  <c r="B6643" i="1"/>
  <c r="D6643" i="1" s="1"/>
  <c r="A6645" i="1" l="1"/>
  <c r="C6644" i="1"/>
  <c r="B6644" i="1"/>
  <c r="D6644" i="1" s="1"/>
  <c r="A6646" i="1" l="1"/>
  <c r="C6645" i="1"/>
  <c r="B6645" i="1"/>
  <c r="D6645" i="1" s="1"/>
  <c r="A6647" i="1" l="1"/>
  <c r="C6646" i="1"/>
  <c r="B6646" i="1"/>
  <c r="D6646" i="1" s="1"/>
  <c r="A6648" i="1" l="1"/>
  <c r="C6647" i="1"/>
  <c r="B6647" i="1"/>
  <c r="D6647" i="1" s="1"/>
  <c r="A6649" i="1" l="1"/>
  <c r="C6648" i="1"/>
  <c r="B6648" i="1"/>
  <c r="D6648" i="1" s="1"/>
  <c r="A6650" i="1" l="1"/>
  <c r="C6649" i="1"/>
  <c r="B6649" i="1"/>
  <c r="D6649" i="1" s="1"/>
  <c r="A6651" i="1" l="1"/>
  <c r="C6650" i="1"/>
  <c r="B6650" i="1"/>
  <c r="D6650" i="1" s="1"/>
  <c r="A6652" i="1" l="1"/>
  <c r="C6651" i="1"/>
  <c r="B6651" i="1"/>
  <c r="D6651" i="1" s="1"/>
  <c r="A6653" i="1" l="1"/>
  <c r="C6652" i="1"/>
  <c r="B6652" i="1"/>
  <c r="D6652" i="1" s="1"/>
  <c r="A6654" i="1" l="1"/>
  <c r="C6653" i="1"/>
  <c r="B6653" i="1"/>
  <c r="D6653" i="1" s="1"/>
  <c r="A6655" i="1" l="1"/>
  <c r="C6654" i="1"/>
  <c r="B6654" i="1"/>
  <c r="D6654" i="1" s="1"/>
  <c r="A6656" i="1" l="1"/>
  <c r="C6655" i="1"/>
  <c r="B6655" i="1"/>
  <c r="D6655" i="1" s="1"/>
  <c r="A6657" i="1" l="1"/>
  <c r="C6656" i="1"/>
  <c r="B6656" i="1"/>
  <c r="D6656" i="1" s="1"/>
  <c r="A6658" i="1" l="1"/>
  <c r="C6657" i="1"/>
  <c r="B6657" i="1"/>
  <c r="D6657" i="1" s="1"/>
  <c r="A6659" i="1" l="1"/>
  <c r="C6658" i="1"/>
  <c r="B6658" i="1"/>
  <c r="D6658" i="1" s="1"/>
  <c r="A6660" i="1" l="1"/>
  <c r="C6659" i="1"/>
  <c r="B6659" i="1"/>
  <c r="D6659" i="1" s="1"/>
  <c r="A6661" i="1" l="1"/>
  <c r="C6660" i="1"/>
  <c r="B6660" i="1"/>
  <c r="D6660" i="1" s="1"/>
  <c r="A6662" i="1" l="1"/>
  <c r="C6661" i="1"/>
  <c r="B6661" i="1"/>
  <c r="D6661" i="1" s="1"/>
  <c r="A6663" i="1" l="1"/>
  <c r="C6662" i="1"/>
  <c r="B6662" i="1"/>
  <c r="D6662" i="1" s="1"/>
  <c r="A6664" i="1" l="1"/>
  <c r="C6663" i="1"/>
  <c r="B6663" i="1"/>
  <c r="D6663" i="1" s="1"/>
  <c r="A6665" i="1" l="1"/>
  <c r="C6664" i="1"/>
  <c r="B6664" i="1"/>
  <c r="D6664" i="1" s="1"/>
  <c r="A6666" i="1" l="1"/>
  <c r="C6665" i="1"/>
  <c r="B6665" i="1"/>
  <c r="D6665" i="1" s="1"/>
  <c r="A6667" i="1" l="1"/>
  <c r="C6666" i="1"/>
  <c r="B6666" i="1"/>
  <c r="D6666" i="1" s="1"/>
  <c r="A6668" i="1" l="1"/>
  <c r="C6667" i="1"/>
  <c r="B6667" i="1"/>
  <c r="D6667" i="1" s="1"/>
  <c r="A6669" i="1" l="1"/>
  <c r="C6668" i="1"/>
  <c r="B6668" i="1"/>
  <c r="D6668" i="1" s="1"/>
  <c r="A6670" i="1" l="1"/>
  <c r="C6669" i="1"/>
  <c r="B6669" i="1"/>
  <c r="D6669" i="1" s="1"/>
  <c r="A6671" i="1" l="1"/>
  <c r="C6670" i="1"/>
  <c r="B6670" i="1"/>
  <c r="D6670" i="1" s="1"/>
  <c r="A6672" i="1" l="1"/>
  <c r="C6671" i="1"/>
  <c r="B6671" i="1"/>
  <c r="D6671" i="1" s="1"/>
  <c r="A6673" i="1" l="1"/>
  <c r="C6672" i="1"/>
  <c r="B6672" i="1"/>
  <c r="D6672" i="1" s="1"/>
  <c r="A6674" i="1" l="1"/>
  <c r="C6673" i="1"/>
  <c r="B6673" i="1"/>
  <c r="D6673" i="1" s="1"/>
  <c r="A6675" i="1" l="1"/>
  <c r="C6674" i="1"/>
  <c r="B6674" i="1"/>
  <c r="D6674" i="1" s="1"/>
  <c r="A6676" i="1" l="1"/>
  <c r="C6675" i="1"/>
  <c r="B6675" i="1"/>
  <c r="D6675" i="1" s="1"/>
  <c r="A6677" i="1" l="1"/>
  <c r="C6676" i="1"/>
  <c r="B6676" i="1"/>
  <c r="D6676" i="1" s="1"/>
  <c r="A6678" i="1" l="1"/>
  <c r="C6677" i="1"/>
  <c r="B6677" i="1"/>
  <c r="D6677" i="1" s="1"/>
  <c r="A6679" i="1" l="1"/>
  <c r="C6678" i="1"/>
  <c r="B6678" i="1"/>
  <c r="D6678" i="1" s="1"/>
  <c r="A6680" i="1" l="1"/>
  <c r="C6679" i="1"/>
  <c r="B6679" i="1"/>
  <c r="D6679" i="1" s="1"/>
  <c r="A6681" i="1" l="1"/>
  <c r="C6680" i="1"/>
  <c r="B6680" i="1"/>
  <c r="D6680" i="1" s="1"/>
  <c r="A6682" i="1" l="1"/>
  <c r="C6681" i="1"/>
  <c r="B6681" i="1"/>
  <c r="D6681" i="1" s="1"/>
  <c r="A6683" i="1" l="1"/>
  <c r="C6682" i="1"/>
  <c r="B6682" i="1"/>
  <c r="D6682" i="1" s="1"/>
  <c r="A6684" i="1" l="1"/>
  <c r="C6683" i="1"/>
  <c r="B6683" i="1"/>
  <c r="D6683" i="1" s="1"/>
  <c r="A6685" i="1" l="1"/>
  <c r="C6684" i="1"/>
  <c r="B6684" i="1"/>
  <c r="D6684" i="1" s="1"/>
  <c r="A6686" i="1" l="1"/>
  <c r="C6685" i="1"/>
  <c r="B6685" i="1"/>
  <c r="D6685" i="1" s="1"/>
  <c r="A6687" i="1" l="1"/>
  <c r="C6686" i="1"/>
  <c r="B6686" i="1"/>
  <c r="D6686" i="1" s="1"/>
  <c r="A6688" i="1" l="1"/>
  <c r="C6687" i="1"/>
  <c r="B6687" i="1"/>
  <c r="D6687" i="1" s="1"/>
  <c r="A6689" i="1" l="1"/>
  <c r="C6688" i="1"/>
  <c r="B6688" i="1"/>
  <c r="D6688" i="1" s="1"/>
  <c r="A6690" i="1" l="1"/>
  <c r="C6689" i="1"/>
  <c r="B6689" i="1"/>
  <c r="D6689" i="1" s="1"/>
  <c r="A6691" i="1" l="1"/>
  <c r="C6690" i="1"/>
  <c r="B6690" i="1"/>
  <c r="D6690" i="1" s="1"/>
  <c r="A6692" i="1" l="1"/>
  <c r="C6691" i="1"/>
  <c r="B6691" i="1"/>
  <c r="D6691" i="1" s="1"/>
  <c r="A6693" i="1" l="1"/>
  <c r="C6692" i="1"/>
  <c r="B6692" i="1"/>
  <c r="D6692" i="1" s="1"/>
  <c r="A6694" i="1" l="1"/>
  <c r="C6693" i="1"/>
  <c r="B6693" i="1"/>
  <c r="D6693" i="1" s="1"/>
  <c r="A6695" i="1" l="1"/>
  <c r="C6694" i="1"/>
  <c r="B6694" i="1"/>
  <c r="D6694" i="1" s="1"/>
  <c r="A6696" i="1" l="1"/>
  <c r="C6695" i="1"/>
  <c r="B6695" i="1"/>
  <c r="D6695" i="1" s="1"/>
  <c r="A6697" i="1" l="1"/>
  <c r="C6696" i="1"/>
  <c r="B6696" i="1"/>
  <c r="D6696" i="1" s="1"/>
  <c r="A6698" i="1" l="1"/>
  <c r="C6697" i="1"/>
  <c r="B6697" i="1"/>
  <c r="D6697" i="1" s="1"/>
  <c r="A6699" i="1" l="1"/>
  <c r="C6698" i="1"/>
  <c r="B6698" i="1"/>
  <c r="D6698" i="1" s="1"/>
  <c r="A6700" i="1" l="1"/>
  <c r="C6699" i="1"/>
  <c r="B6699" i="1"/>
  <c r="D6699" i="1" s="1"/>
  <c r="A6701" i="1" l="1"/>
  <c r="C6700" i="1"/>
  <c r="B6700" i="1"/>
  <c r="D6700" i="1" s="1"/>
  <c r="A6702" i="1" l="1"/>
  <c r="C6701" i="1"/>
  <c r="B6701" i="1"/>
  <c r="D6701" i="1" s="1"/>
  <c r="A6703" i="1" l="1"/>
  <c r="C6702" i="1"/>
  <c r="B6702" i="1"/>
  <c r="D6702" i="1" s="1"/>
  <c r="A6704" i="1" l="1"/>
  <c r="C6703" i="1"/>
  <c r="B6703" i="1"/>
  <c r="D6703" i="1" s="1"/>
  <c r="A6705" i="1" l="1"/>
  <c r="C6704" i="1"/>
  <c r="B6704" i="1"/>
  <c r="D6704" i="1" s="1"/>
  <c r="A6706" i="1" l="1"/>
  <c r="C6705" i="1"/>
  <c r="B6705" i="1"/>
  <c r="D6705" i="1" s="1"/>
  <c r="A6707" i="1" l="1"/>
  <c r="C6706" i="1"/>
  <c r="B6706" i="1"/>
  <c r="D6706" i="1" s="1"/>
  <c r="A6708" i="1" l="1"/>
  <c r="C6707" i="1"/>
  <c r="B6707" i="1"/>
  <c r="D6707" i="1" s="1"/>
  <c r="A6709" i="1" l="1"/>
  <c r="C6708" i="1"/>
  <c r="B6708" i="1"/>
  <c r="D6708" i="1" s="1"/>
  <c r="A6710" i="1" l="1"/>
  <c r="C6709" i="1"/>
  <c r="B6709" i="1"/>
  <c r="D6709" i="1" s="1"/>
  <c r="A6711" i="1" l="1"/>
  <c r="C6710" i="1"/>
  <c r="B6710" i="1"/>
  <c r="D6710" i="1" s="1"/>
  <c r="A6712" i="1" l="1"/>
  <c r="C6711" i="1"/>
  <c r="B6711" i="1"/>
  <c r="D6711" i="1" s="1"/>
  <c r="A6713" i="1" l="1"/>
  <c r="C6712" i="1"/>
  <c r="B6712" i="1"/>
  <c r="D6712" i="1" s="1"/>
  <c r="A6714" i="1" l="1"/>
  <c r="C6713" i="1"/>
  <c r="B6713" i="1"/>
  <c r="D6713" i="1" s="1"/>
  <c r="A6715" i="1" l="1"/>
  <c r="C6714" i="1"/>
  <c r="B6714" i="1"/>
  <c r="D6714" i="1" s="1"/>
  <c r="A6716" i="1" l="1"/>
  <c r="C6715" i="1"/>
  <c r="B6715" i="1"/>
  <c r="D6715" i="1" s="1"/>
  <c r="A6717" i="1" l="1"/>
  <c r="C6716" i="1"/>
  <c r="B6716" i="1"/>
  <c r="D6716" i="1" s="1"/>
  <c r="A6718" i="1" l="1"/>
  <c r="C6717" i="1"/>
  <c r="B6717" i="1"/>
  <c r="D6717" i="1" s="1"/>
  <c r="A6719" i="1" l="1"/>
  <c r="C6718" i="1"/>
  <c r="B6718" i="1"/>
  <c r="D6718" i="1" s="1"/>
  <c r="A6720" i="1" l="1"/>
  <c r="C6719" i="1"/>
  <c r="B6719" i="1"/>
  <c r="D6719" i="1" s="1"/>
  <c r="A6721" i="1" l="1"/>
  <c r="C6720" i="1"/>
  <c r="B6720" i="1"/>
  <c r="D6720" i="1" s="1"/>
  <c r="A6722" i="1" l="1"/>
  <c r="C6721" i="1"/>
  <c r="B6721" i="1"/>
  <c r="D6721" i="1" s="1"/>
  <c r="A6723" i="1" l="1"/>
  <c r="C6722" i="1"/>
  <c r="B6722" i="1"/>
  <c r="D6722" i="1" s="1"/>
  <c r="A6724" i="1" l="1"/>
  <c r="C6723" i="1"/>
  <c r="B6723" i="1"/>
  <c r="D6723" i="1" s="1"/>
  <c r="A6725" i="1" l="1"/>
  <c r="C6724" i="1"/>
  <c r="B6724" i="1"/>
  <c r="D6724" i="1" s="1"/>
  <c r="A6726" i="1" l="1"/>
  <c r="C6725" i="1"/>
  <c r="B6725" i="1"/>
  <c r="D6725" i="1" s="1"/>
  <c r="A6727" i="1" l="1"/>
  <c r="C6726" i="1"/>
  <c r="B6726" i="1"/>
  <c r="D6726" i="1" s="1"/>
  <c r="A6728" i="1" l="1"/>
  <c r="C6727" i="1"/>
  <c r="B6727" i="1"/>
  <c r="D6727" i="1" s="1"/>
  <c r="A6729" i="1" l="1"/>
  <c r="C6728" i="1"/>
  <c r="B6728" i="1"/>
  <c r="D6728" i="1" s="1"/>
  <c r="A6730" i="1" l="1"/>
  <c r="C6729" i="1"/>
  <c r="B6729" i="1"/>
  <c r="D6729" i="1" s="1"/>
  <c r="A6731" i="1" l="1"/>
  <c r="C6730" i="1"/>
  <c r="B6730" i="1"/>
  <c r="D6730" i="1" s="1"/>
  <c r="A6732" i="1" l="1"/>
  <c r="C6731" i="1"/>
  <c r="B6731" i="1"/>
  <c r="D6731" i="1" s="1"/>
  <c r="A6733" i="1" l="1"/>
  <c r="C6732" i="1"/>
  <c r="B6732" i="1"/>
  <c r="D6732" i="1" s="1"/>
  <c r="A6734" i="1" l="1"/>
  <c r="C6733" i="1"/>
  <c r="B6733" i="1"/>
  <c r="D6733" i="1" s="1"/>
  <c r="A6735" i="1" l="1"/>
  <c r="C6734" i="1"/>
  <c r="B6734" i="1"/>
  <c r="D6734" i="1" s="1"/>
  <c r="A6736" i="1" l="1"/>
  <c r="C6735" i="1"/>
  <c r="B6735" i="1"/>
  <c r="D6735" i="1" s="1"/>
  <c r="A6737" i="1" l="1"/>
  <c r="C6736" i="1"/>
  <c r="B6736" i="1"/>
  <c r="D6736" i="1" s="1"/>
  <c r="A6738" i="1" l="1"/>
  <c r="C6737" i="1"/>
  <c r="B6737" i="1"/>
  <c r="D6737" i="1" s="1"/>
  <c r="A6739" i="1" l="1"/>
  <c r="C6738" i="1"/>
  <c r="B6738" i="1"/>
  <c r="D6738" i="1" s="1"/>
  <c r="A6740" i="1" l="1"/>
  <c r="C6739" i="1"/>
  <c r="B6739" i="1"/>
  <c r="D6739" i="1" s="1"/>
  <c r="A6741" i="1" l="1"/>
  <c r="C6740" i="1"/>
  <c r="B6740" i="1"/>
  <c r="D6740" i="1" s="1"/>
  <c r="A6742" i="1" l="1"/>
  <c r="C6741" i="1"/>
  <c r="B6741" i="1"/>
  <c r="D6741" i="1" s="1"/>
  <c r="A6743" i="1" l="1"/>
  <c r="C6742" i="1"/>
  <c r="B6742" i="1"/>
  <c r="D6742" i="1" s="1"/>
  <c r="A6744" i="1" l="1"/>
  <c r="C6743" i="1"/>
  <c r="B6743" i="1"/>
  <c r="D6743" i="1" s="1"/>
  <c r="A6745" i="1" l="1"/>
  <c r="C6744" i="1"/>
  <c r="B6744" i="1"/>
  <c r="D6744" i="1" s="1"/>
  <c r="A6746" i="1" l="1"/>
  <c r="C6745" i="1"/>
  <c r="B6745" i="1"/>
  <c r="D6745" i="1" s="1"/>
  <c r="A6747" i="1" l="1"/>
  <c r="C6746" i="1"/>
  <c r="B6746" i="1"/>
  <c r="D6746" i="1" s="1"/>
  <c r="A6748" i="1" l="1"/>
  <c r="C6747" i="1"/>
  <c r="B6747" i="1"/>
  <c r="D6747" i="1" s="1"/>
  <c r="A6749" i="1" l="1"/>
  <c r="C6748" i="1"/>
  <c r="B6748" i="1"/>
  <c r="D6748" i="1" s="1"/>
  <c r="A6750" i="1" l="1"/>
  <c r="C6749" i="1"/>
  <c r="B6749" i="1"/>
  <c r="D6749" i="1" s="1"/>
  <c r="A6751" i="1" l="1"/>
  <c r="C6750" i="1"/>
  <c r="B6750" i="1"/>
  <c r="D6750" i="1" s="1"/>
  <c r="A6752" i="1" l="1"/>
  <c r="C6751" i="1"/>
  <c r="B6751" i="1"/>
  <c r="D6751" i="1" s="1"/>
  <c r="A6753" i="1" l="1"/>
  <c r="C6752" i="1"/>
  <c r="B6752" i="1"/>
  <c r="D6752" i="1" s="1"/>
  <c r="A6754" i="1" l="1"/>
  <c r="C6753" i="1"/>
  <c r="B6753" i="1"/>
  <c r="D6753" i="1" s="1"/>
  <c r="A6755" i="1" l="1"/>
  <c r="C6754" i="1"/>
  <c r="B6754" i="1"/>
  <c r="D6754" i="1" s="1"/>
  <c r="A6756" i="1" l="1"/>
  <c r="C6755" i="1"/>
  <c r="B6755" i="1"/>
  <c r="D6755" i="1" s="1"/>
  <c r="A6757" i="1" l="1"/>
  <c r="C6756" i="1"/>
  <c r="B6756" i="1"/>
  <c r="D6756" i="1" s="1"/>
  <c r="A6758" i="1" l="1"/>
  <c r="C6757" i="1"/>
  <c r="B6757" i="1"/>
  <c r="D6757" i="1" s="1"/>
  <c r="A6759" i="1" l="1"/>
  <c r="C6758" i="1"/>
  <c r="B6758" i="1"/>
  <c r="D6758" i="1" s="1"/>
  <c r="A6760" i="1" l="1"/>
  <c r="C6759" i="1"/>
  <c r="B6759" i="1"/>
  <c r="D6759" i="1" s="1"/>
  <c r="A6761" i="1" l="1"/>
  <c r="C6760" i="1"/>
  <c r="B6760" i="1"/>
  <c r="D6760" i="1" s="1"/>
  <c r="A6762" i="1" l="1"/>
  <c r="C6761" i="1"/>
  <c r="B6761" i="1"/>
  <c r="D6761" i="1" s="1"/>
  <c r="A6763" i="1" l="1"/>
  <c r="C6762" i="1"/>
  <c r="B6762" i="1"/>
  <c r="D6762" i="1" s="1"/>
  <c r="A6764" i="1" l="1"/>
  <c r="C6763" i="1"/>
  <c r="B6763" i="1"/>
  <c r="D6763" i="1" s="1"/>
  <c r="A6765" i="1" l="1"/>
  <c r="C6764" i="1"/>
  <c r="B6764" i="1"/>
  <c r="D6764" i="1" s="1"/>
  <c r="A6766" i="1" l="1"/>
  <c r="C6765" i="1"/>
  <c r="B6765" i="1"/>
  <c r="D6765" i="1" s="1"/>
  <c r="A6767" i="1" l="1"/>
  <c r="C6766" i="1"/>
  <c r="B6766" i="1"/>
  <c r="D6766" i="1" s="1"/>
  <c r="A6768" i="1" l="1"/>
  <c r="C6767" i="1"/>
  <c r="B6767" i="1"/>
  <c r="D6767" i="1" s="1"/>
  <c r="A6769" i="1" l="1"/>
  <c r="C6768" i="1"/>
  <c r="B6768" i="1"/>
  <c r="D6768" i="1" s="1"/>
  <c r="A6770" i="1" l="1"/>
  <c r="C6769" i="1"/>
  <c r="B6769" i="1"/>
  <c r="D6769" i="1" s="1"/>
  <c r="A6771" i="1" l="1"/>
  <c r="C6770" i="1"/>
  <c r="B6770" i="1"/>
  <c r="D6770" i="1" s="1"/>
  <c r="A6772" i="1" l="1"/>
  <c r="C6771" i="1"/>
  <c r="B6771" i="1"/>
  <c r="D6771" i="1" s="1"/>
  <c r="A6773" i="1" l="1"/>
  <c r="C6772" i="1"/>
  <c r="B6772" i="1"/>
  <c r="D6772" i="1" s="1"/>
  <c r="A6774" i="1" l="1"/>
  <c r="C6773" i="1"/>
  <c r="B6773" i="1"/>
  <c r="D6773" i="1" s="1"/>
  <c r="A6775" i="1" l="1"/>
  <c r="C6774" i="1"/>
  <c r="B6774" i="1"/>
  <c r="D6774" i="1" s="1"/>
  <c r="A6776" i="1" l="1"/>
  <c r="C6775" i="1"/>
  <c r="B6775" i="1"/>
  <c r="D6775" i="1" s="1"/>
  <c r="A6777" i="1" l="1"/>
  <c r="C6776" i="1"/>
  <c r="B6776" i="1"/>
  <c r="D6776" i="1" s="1"/>
  <c r="A6778" i="1" l="1"/>
  <c r="C6777" i="1"/>
  <c r="B6777" i="1"/>
  <c r="D6777" i="1" s="1"/>
  <c r="A6779" i="1" l="1"/>
  <c r="C6778" i="1"/>
  <c r="B6778" i="1"/>
  <c r="D6778" i="1" s="1"/>
  <c r="A6780" i="1" l="1"/>
  <c r="C6779" i="1"/>
  <c r="B6779" i="1"/>
  <c r="D6779" i="1" s="1"/>
  <c r="A6781" i="1" l="1"/>
  <c r="C6780" i="1"/>
  <c r="B6780" i="1"/>
  <c r="D6780" i="1" s="1"/>
  <c r="A6782" i="1" l="1"/>
  <c r="C6781" i="1"/>
  <c r="B6781" i="1"/>
  <c r="D6781" i="1" s="1"/>
  <c r="A6783" i="1" l="1"/>
  <c r="C6782" i="1"/>
  <c r="B6782" i="1"/>
  <c r="D6782" i="1" s="1"/>
  <c r="A6784" i="1" l="1"/>
  <c r="C6783" i="1"/>
  <c r="B6783" i="1"/>
  <c r="D6783" i="1" s="1"/>
  <c r="A6785" i="1" l="1"/>
  <c r="C6784" i="1"/>
  <c r="B6784" i="1"/>
  <c r="D6784" i="1" s="1"/>
  <c r="A6786" i="1" l="1"/>
  <c r="C6785" i="1"/>
  <c r="B6785" i="1"/>
  <c r="D6785" i="1" s="1"/>
  <c r="A6787" i="1" l="1"/>
  <c r="C6786" i="1"/>
  <c r="B6786" i="1"/>
  <c r="D6786" i="1" s="1"/>
  <c r="A6788" i="1" l="1"/>
  <c r="C6787" i="1"/>
  <c r="B6787" i="1"/>
  <c r="D6787" i="1" s="1"/>
  <c r="A6789" i="1" l="1"/>
  <c r="C6788" i="1"/>
  <c r="B6788" i="1"/>
  <c r="D6788" i="1" s="1"/>
  <c r="A6790" i="1" l="1"/>
  <c r="C6789" i="1"/>
  <c r="B6789" i="1"/>
  <c r="D6789" i="1" s="1"/>
  <c r="A6791" i="1" l="1"/>
  <c r="C6790" i="1"/>
  <c r="B6790" i="1"/>
  <c r="D6790" i="1" s="1"/>
  <c r="A6792" i="1" l="1"/>
  <c r="C6791" i="1"/>
  <c r="B6791" i="1"/>
  <c r="D6791" i="1" s="1"/>
  <c r="A6793" i="1" l="1"/>
  <c r="C6792" i="1"/>
  <c r="B6792" i="1"/>
  <c r="D6792" i="1" s="1"/>
  <c r="A6794" i="1" l="1"/>
  <c r="C6793" i="1"/>
  <c r="B6793" i="1"/>
  <c r="D6793" i="1" s="1"/>
  <c r="A6795" i="1" l="1"/>
  <c r="C6794" i="1"/>
  <c r="B6794" i="1"/>
  <c r="D6794" i="1" s="1"/>
  <c r="A6796" i="1" l="1"/>
  <c r="C6795" i="1"/>
  <c r="B6795" i="1"/>
  <c r="D6795" i="1" s="1"/>
  <c r="A6797" i="1" l="1"/>
  <c r="C6796" i="1"/>
  <c r="B6796" i="1"/>
  <c r="D6796" i="1" s="1"/>
  <c r="A6798" i="1" l="1"/>
  <c r="C6797" i="1"/>
  <c r="B6797" i="1"/>
  <c r="D6797" i="1" s="1"/>
  <c r="A6799" i="1" l="1"/>
  <c r="C6798" i="1"/>
  <c r="B6798" i="1"/>
  <c r="D6798" i="1" s="1"/>
  <c r="A6800" i="1" l="1"/>
  <c r="C6799" i="1"/>
  <c r="B6799" i="1"/>
  <c r="D6799" i="1" s="1"/>
  <c r="A6801" i="1" l="1"/>
  <c r="C6800" i="1"/>
  <c r="B6800" i="1"/>
  <c r="D6800" i="1" s="1"/>
  <c r="A6802" i="1" l="1"/>
  <c r="C6801" i="1"/>
  <c r="B6801" i="1"/>
  <c r="D6801" i="1" s="1"/>
  <c r="A6803" i="1" l="1"/>
  <c r="C6802" i="1"/>
  <c r="B6802" i="1"/>
  <c r="D6802" i="1" s="1"/>
  <c r="A6804" i="1" l="1"/>
  <c r="C6803" i="1"/>
  <c r="B6803" i="1"/>
  <c r="D6803" i="1" s="1"/>
  <c r="A6805" i="1" l="1"/>
  <c r="C6804" i="1"/>
  <c r="B6804" i="1"/>
  <c r="D6804" i="1" s="1"/>
  <c r="A6806" i="1" l="1"/>
  <c r="C6805" i="1"/>
  <c r="B6805" i="1"/>
  <c r="D6805" i="1" s="1"/>
  <c r="A6807" i="1" l="1"/>
  <c r="C6806" i="1"/>
  <c r="B6806" i="1"/>
  <c r="D6806" i="1" s="1"/>
  <c r="A6808" i="1" l="1"/>
  <c r="C6807" i="1"/>
  <c r="B6807" i="1"/>
  <c r="D6807" i="1" s="1"/>
  <c r="A6809" i="1" l="1"/>
  <c r="C6808" i="1"/>
  <c r="B6808" i="1"/>
  <c r="D6808" i="1" s="1"/>
  <c r="A6810" i="1" l="1"/>
  <c r="C6809" i="1"/>
  <c r="B6809" i="1"/>
  <c r="D6809" i="1" s="1"/>
  <c r="A6811" i="1" l="1"/>
  <c r="C6810" i="1"/>
  <c r="B6810" i="1"/>
  <c r="D6810" i="1" s="1"/>
  <c r="A6812" i="1" l="1"/>
  <c r="C6811" i="1"/>
  <c r="B6811" i="1"/>
  <c r="D6811" i="1" s="1"/>
  <c r="A6813" i="1" l="1"/>
  <c r="C6812" i="1"/>
  <c r="B6812" i="1"/>
  <c r="D6812" i="1" s="1"/>
  <c r="A6814" i="1" l="1"/>
  <c r="C6813" i="1"/>
  <c r="B6813" i="1"/>
  <c r="D6813" i="1" s="1"/>
  <c r="A6815" i="1" l="1"/>
  <c r="C6814" i="1"/>
  <c r="B6814" i="1"/>
  <c r="D6814" i="1" s="1"/>
  <c r="A6816" i="1" l="1"/>
  <c r="C6815" i="1"/>
  <c r="B6815" i="1"/>
  <c r="D6815" i="1" s="1"/>
  <c r="A6817" i="1" l="1"/>
  <c r="C6816" i="1"/>
  <c r="B6816" i="1"/>
  <c r="D6816" i="1" s="1"/>
  <c r="A6818" i="1" l="1"/>
  <c r="C6817" i="1"/>
  <c r="B6817" i="1"/>
  <c r="D6817" i="1" s="1"/>
  <c r="A6819" i="1" l="1"/>
  <c r="C6818" i="1"/>
  <c r="B6818" i="1"/>
  <c r="D6818" i="1" s="1"/>
  <c r="A6820" i="1" l="1"/>
  <c r="C6819" i="1"/>
  <c r="B6819" i="1"/>
  <c r="D6819" i="1" s="1"/>
  <c r="A6821" i="1" l="1"/>
  <c r="C6820" i="1"/>
  <c r="B6820" i="1"/>
  <c r="D6820" i="1" s="1"/>
  <c r="A6822" i="1" l="1"/>
  <c r="C6821" i="1"/>
  <c r="B6821" i="1"/>
  <c r="D6821" i="1" s="1"/>
  <c r="A6823" i="1" l="1"/>
  <c r="C6822" i="1"/>
  <c r="B6822" i="1"/>
  <c r="D6822" i="1" s="1"/>
  <c r="A6824" i="1" l="1"/>
  <c r="C6823" i="1"/>
  <c r="B6823" i="1"/>
  <c r="D6823" i="1" s="1"/>
  <c r="A6825" i="1" l="1"/>
  <c r="C6824" i="1"/>
  <c r="B6824" i="1"/>
  <c r="D6824" i="1" s="1"/>
  <c r="A6826" i="1" l="1"/>
  <c r="C6825" i="1"/>
  <c r="B6825" i="1"/>
  <c r="D6825" i="1" s="1"/>
  <c r="A6827" i="1" l="1"/>
  <c r="C6826" i="1"/>
  <c r="B6826" i="1"/>
  <c r="D6826" i="1" s="1"/>
  <c r="A6828" i="1" l="1"/>
  <c r="C6827" i="1"/>
  <c r="B6827" i="1"/>
  <c r="D6827" i="1" s="1"/>
  <c r="A6829" i="1" l="1"/>
  <c r="C6828" i="1"/>
  <c r="B6828" i="1"/>
  <c r="D6828" i="1" s="1"/>
  <c r="A6830" i="1" l="1"/>
  <c r="C6829" i="1"/>
  <c r="B6829" i="1"/>
  <c r="D6829" i="1" s="1"/>
  <c r="A6831" i="1" l="1"/>
  <c r="C6830" i="1"/>
  <c r="B6830" i="1"/>
  <c r="D6830" i="1" s="1"/>
  <c r="A6832" i="1" l="1"/>
  <c r="C6831" i="1"/>
  <c r="B6831" i="1"/>
  <c r="D6831" i="1" s="1"/>
  <c r="A6833" i="1" l="1"/>
  <c r="C6832" i="1"/>
  <c r="B6832" i="1"/>
  <c r="D6832" i="1" s="1"/>
  <c r="A6834" i="1" l="1"/>
  <c r="C6833" i="1"/>
  <c r="B6833" i="1"/>
  <c r="D6833" i="1" s="1"/>
  <c r="A6835" i="1" l="1"/>
  <c r="C6834" i="1"/>
  <c r="B6834" i="1"/>
  <c r="D6834" i="1" s="1"/>
  <c r="A6836" i="1" l="1"/>
  <c r="C6835" i="1"/>
  <c r="B6835" i="1"/>
  <c r="D6835" i="1" s="1"/>
  <c r="A6837" i="1" l="1"/>
  <c r="C6836" i="1"/>
  <c r="B6836" i="1"/>
  <c r="D6836" i="1" s="1"/>
  <c r="A6838" i="1" l="1"/>
  <c r="C6837" i="1"/>
  <c r="B6837" i="1"/>
  <c r="D6837" i="1" s="1"/>
  <c r="A6839" i="1" l="1"/>
  <c r="C6838" i="1"/>
  <c r="B6838" i="1"/>
  <c r="D6838" i="1" s="1"/>
  <c r="A6840" i="1" l="1"/>
  <c r="C6839" i="1"/>
  <c r="B6839" i="1"/>
  <c r="D6839" i="1" s="1"/>
  <c r="A6841" i="1" l="1"/>
  <c r="C6840" i="1"/>
  <c r="B6840" i="1"/>
  <c r="D6840" i="1" s="1"/>
  <c r="A6842" i="1" l="1"/>
  <c r="C6841" i="1"/>
  <c r="B6841" i="1"/>
  <c r="D6841" i="1" s="1"/>
  <c r="A6843" i="1" l="1"/>
  <c r="C6842" i="1"/>
  <c r="B6842" i="1"/>
  <c r="D6842" i="1" s="1"/>
  <c r="A6844" i="1" l="1"/>
  <c r="C6843" i="1"/>
  <c r="B6843" i="1"/>
  <c r="D6843" i="1" s="1"/>
  <c r="A6845" i="1" l="1"/>
  <c r="C6844" i="1"/>
  <c r="B6844" i="1"/>
  <c r="D6844" i="1" s="1"/>
  <c r="A6846" i="1" l="1"/>
  <c r="C6845" i="1"/>
  <c r="B6845" i="1"/>
  <c r="D6845" i="1" s="1"/>
  <c r="A6847" i="1" l="1"/>
  <c r="C6846" i="1"/>
  <c r="B6846" i="1"/>
  <c r="D6846" i="1" s="1"/>
  <c r="A6848" i="1" l="1"/>
  <c r="C6847" i="1"/>
  <c r="B6847" i="1"/>
  <c r="D6847" i="1" s="1"/>
  <c r="A6849" i="1" l="1"/>
  <c r="C6848" i="1"/>
  <c r="B6848" i="1"/>
  <c r="D6848" i="1" s="1"/>
  <c r="A6850" i="1" l="1"/>
  <c r="C6849" i="1"/>
  <c r="B6849" i="1"/>
  <c r="D6849" i="1" s="1"/>
  <c r="A6851" i="1" l="1"/>
  <c r="C6850" i="1"/>
  <c r="B6850" i="1"/>
  <c r="D6850" i="1" s="1"/>
  <c r="A6852" i="1" l="1"/>
  <c r="C6851" i="1"/>
  <c r="B6851" i="1"/>
  <c r="D6851" i="1" s="1"/>
  <c r="A6853" i="1" l="1"/>
  <c r="C6852" i="1"/>
  <c r="B6852" i="1"/>
  <c r="D6852" i="1" s="1"/>
  <c r="A6854" i="1" l="1"/>
  <c r="C6853" i="1"/>
  <c r="B6853" i="1"/>
  <c r="D6853" i="1" s="1"/>
  <c r="A6855" i="1" l="1"/>
  <c r="C6854" i="1"/>
  <c r="B6854" i="1"/>
  <c r="D6854" i="1" s="1"/>
  <c r="A6856" i="1" l="1"/>
  <c r="C6855" i="1"/>
  <c r="B6855" i="1"/>
  <c r="D6855" i="1" s="1"/>
  <c r="A6857" i="1" l="1"/>
  <c r="C6856" i="1"/>
  <c r="B6856" i="1"/>
  <c r="D6856" i="1" s="1"/>
  <c r="A6858" i="1" l="1"/>
  <c r="C6857" i="1"/>
  <c r="B6857" i="1"/>
  <c r="D6857" i="1" s="1"/>
  <c r="A6859" i="1" l="1"/>
  <c r="C6858" i="1"/>
  <c r="B6858" i="1"/>
  <c r="D6858" i="1" s="1"/>
  <c r="A6860" i="1" l="1"/>
  <c r="C6859" i="1"/>
  <c r="B6859" i="1"/>
  <c r="D6859" i="1" s="1"/>
  <c r="A6861" i="1" l="1"/>
  <c r="C6860" i="1"/>
  <c r="B6860" i="1"/>
  <c r="D6860" i="1" s="1"/>
  <c r="A6862" i="1" l="1"/>
  <c r="C6861" i="1"/>
  <c r="B6861" i="1"/>
  <c r="D6861" i="1" s="1"/>
  <c r="A6863" i="1" l="1"/>
  <c r="C6862" i="1"/>
  <c r="B6862" i="1"/>
  <c r="D6862" i="1" s="1"/>
  <c r="A6864" i="1" l="1"/>
  <c r="C6863" i="1"/>
  <c r="B6863" i="1"/>
  <c r="D6863" i="1" s="1"/>
  <c r="A6865" i="1" l="1"/>
  <c r="C6864" i="1"/>
  <c r="B6864" i="1"/>
  <c r="D6864" i="1" s="1"/>
  <c r="A6866" i="1" l="1"/>
  <c r="C6865" i="1"/>
  <c r="B6865" i="1"/>
  <c r="D6865" i="1" s="1"/>
  <c r="A6867" i="1" l="1"/>
  <c r="C6866" i="1"/>
  <c r="B6866" i="1"/>
  <c r="D6866" i="1" s="1"/>
  <c r="A6868" i="1" l="1"/>
  <c r="C6867" i="1"/>
  <c r="B6867" i="1"/>
  <c r="D6867" i="1" s="1"/>
  <c r="A6869" i="1" l="1"/>
  <c r="C6868" i="1"/>
  <c r="B6868" i="1"/>
  <c r="D6868" i="1" s="1"/>
  <c r="A6870" i="1" l="1"/>
  <c r="C6869" i="1"/>
  <c r="B6869" i="1"/>
  <c r="D6869" i="1" s="1"/>
  <c r="A6871" i="1" l="1"/>
  <c r="C6870" i="1"/>
  <c r="B6870" i="1"/>
  <c r="D6870" i="1" s="1"/>
  <c r="A6872" i="1" l="1"/>
  <c r="C6871" i="1"/>
  <c r="B6871" i="1"/>
  <c r="D6871" i="1" s="1"/>
  <c r="A6873" i="1" l="1"/>
  <c r="C6872" i="1"/>
  <c r="B6872" i="1"/>
  <c r="D6872" i="1" s="1"/>
  <c r="A6874" i="1" l="1"/>
  <c r="C6873" i="1"/>
  <c r="B6873" i="1"/>
  <c r="D6873" i="1" s="1"/>
  <c r="A6875" i="1" l="1"/>
  <c r="C6874" i="1"/>
  <c r="B6874" i="1"/>
  <c r="D6874" i="1" s="1"/>
  <c r="A6876" i="1" l="1"/>
  <c r="C6875" i="1"/>
  <c r="B6875" i="1"/>
  <c r="D6875" i="1" s="1"/>
  <c r="A6877" i="1" l="1"/>
  <c r="C6876" i="1"/>
  <c r="B6876" i="1"/>
  <c r="D6876" i="1" s="1"/>
  <c r="A6878" i="1" l="1"/>
  <c r="C6877" i="1"/>
  <c r="B6877" i="1"/>
  <c r="D6877" i="1" s="1"/>
  <c r="A6879" i="1" l="1"/>
  <c r="C6878" i="1"/>
  <c r="B6878" i="1"/>
  <c r="D6878" i="1" s="1"/>
  <c r="A6880" i="1" l="1"/>
  <c r="C6879" i="1"/>
  <c r="B6879" i="1"/>
  <c r="D6879" i="1" s="1"/>
  <c r="A6881" i="1" l="1"/>
  <c r="C6880" i="1"/>
  <c r="B6880" i="1"/>
  <c r="D6880" i="1" s="1"/>
  <c r="A6882" i="1" l="1"/>
  <c r="C6881" i="1"/>
  <c r="B6881" i="1"/>
  <c r="D6881" i="1" s="1"/>
  <c r="A6883" i="1" l="1"/>
  <c r="C6882" i="1"/>
  <c r="B6882" i="1"/>
  <c r="D6882" i="1" s="1"/>
  <c r="A6884" i="1" l="1"/>
  <c r="C6883" i="1"/>
  <c r="B6883" i="1"/>
  <c r="D6883" i="1" s="1"/>
  <c r="A6885" i="1" l="1"/>
  <c r="C6884" i="1"/>
  <c r="B6884" i="1"/>
  <c r="D6884" i="1" s="1"/>
  <c r="A6886" i="1" l="1"/>
  <c r="C6885" i="1"/>
  <c r="B6885" i="1"/>
  <c r="D6885" i="1" s="1"/>
  <c r="A6887" i="1" l="1"/>
  <c r="C6886" i="1"/>
  <c r="B6886" i="1"/>
  <c r="D6886" i="1" s="1"/>
  <c r="A6888" i="1" l="1"/>
  <c r="C6887" i="1"/>
  <c r="B6887" i="1"/>
  <c r="D6887" i="1" s="1"/>
  <c r="A6889" i="1" l="1"/>
  <c r="C6888" i="1"/>
  <c r="B6888" i="1"/>
  <c r="D6888" i="1" s="1"/>
  <c r="A6890" i="1" l="1"/>
  <c r="C6889" i="1"/>
  <c r="B6889" i="1"/>
  <c r="D6889" i="1" s="1"/>
  <c r="A6891" i="1" l="1"/>
  <c r="C6890" i="1"/>
  <c r="B6890" i="1"/>
  <c r="D6890" i="1" s="1"/>
  <c r="A6892" i="1" l="1"/>
  <c r="C6891" i="1"/>
  <c r="B6891" i="1"/>
  <c r="D6891" i="1" s="1"/>
  <c r="A6893" i="1" l="1"/>
  <c r="C6892" i="1"/>
  <c r="B6892" i="1"/>
  <c r="D6892" i="1" s="1"/>
  <c r="A6894" i="1" l="1"/>
  <c r="C6893" i="1"/>
  <c r="B6893" i="1"/>
  <c r="D6893" i="1" s="1"/>
  <c r="A6895" i="1" l="1"/>
  <c r="C6894" i="1"/>
  <c r="B6894" i="1"/>
  <c r="D6894" i="1" s="1"/>
  <c r="A6896" i="1" l="1"/>
  <c r="C6895" i="1"/>
  <c r="B6895" i="1"/>
  <c r="D6895" i="1" s="1"/>
  <c r="A6897" i="1" l="1"/>
  <c r="C6896" i="1"/>
  <c r="B6896" i="1"/>
  <c r="D6896" i="1" s="1"/>
  <c r="A6898" i="1" l="1"/>
  <c r="C6897" i="1"/>
  <c r="B6897" i="1"/>
  <c r="D6897" i="1" s="1"/>
  <c r="A6899" i="1" l="1"/>
  <c r="C6898" i="1"/>
  <c r="B6898" i="1"/>
  <c r="D6898" i="1" s="1"/>
  <c r="A6900" i="1" l="1"/>
  <c r="C6899" i="1"/>
  <c r="B6899" i="1"/>
  <c r="D6899" i="1" s="1"/>
  <c r="A6901" i="1" l="1"/>
  <c r="C6900" i="1"/>
  <c r="B6900" i="1"/>
  <c r="D6900" i="1" s="1"/>
  <c r="A6902" i="1" l="1"/>
  <c r="C6901" i="1"/>
  <c r="B6901" i="1"/>
  <c r="D6901" i="1" s="1"/>
  <c r="A6903" i="1" l="1"/>
  <c r="C6902" i="1"/>
  <c r="B6902" i="1"/>
  <c r="D6902" i="1" s="1"/>
  <c r="A6904" i="1" l="1"/>
  <c r="C6903" i="1"/>
  <c r="B6903" i="1"/>
  <c r="D6903" i="1" s="1"/>
  <c r="A6905" i="1" l="1"/>
  <c r="C6904" i="1"/>
  <c r="B6904" i="1"/>
  <c r="D6904" i="1" s="1"/>
  <c r="A6906" i="1" l="1"/>
  <c r="C6905" i="1"/>
  <c r="B6905" i="1"/>
  <c r="D6905" i="1" s="1"/>
  <c r="A6907" i="1" l="1"/>
  <c r="C6906" i="1"/>
  <c r="B6906" i="1"/>
  <c r="D6906" i="1" s="1"/>
  <c r="A6908" i="1" l="1"/>
  <c r="C6907" i="1"/>
  <c r="B6907" i="1"/>
  <c r="D6907" i="1" s="1"/>
  <c r="A6909" i="1" l="1"/>
  <c r="C6908" i="1"/>
  <c r="B6908" i="1"/>
  <c r="D6908" i="1" s="1"/>
  <c r="A6910" i="1" l="1"/>
  <c r="C6909" i="1"/>
  <c r="B6909" i="1"/>
  <c r="D6909" i="1" s="1"/>
  <c r="A6911" i="1" l="1"/>
  <c r="C6910" i="1"/>
  <c r="B6910" i="1"/>
  <c r="D6910" i="1" s="1"/>
  <c r="A6912" i="1" l="1"/>
  <c r="C6911" i="1"/>
  <c r="B6911" i="1"/>
  <c r="D6911" i="1" s="1"/>
  <c r="A6913" i="1" l="1"/>
  <c r="C6912" i="1"/>
  <c r="B6912" i="1"/>
  <c r="D6912" i="1" s="1"/>
  <c r="A6914" i="1" l="1"/>
  <c r="C6913" i="1"/>
  <c r="B6913" i="1"/>
  <c r="D6913" i="1" s="1"/>
  <c r="A6915" i="1" l="1"/>
  <c r="C6914" i="1"/>
  <c r="B6914" i="1"/>
  <c r="D6914" i="1" s="1"/>
  <c r="A6916" i="1" l="1"/>
  <c r="C6915" i="1"/>
  <c r="B6915" i="1"/>
  <c r="D6915" i="1" s="1"/>
  <c r="A6917" i="1" l="1"/>
  <c r="C6916" i="1"/>
  <c r="B6916" i="1"/>
  <c r="D6916" i="1" s="1"/>
  <c r="A6918" i="1" l="1"/>
  <c r="C6917" i="1"/>
  <c r="B6917" i="1"/>
  <c r="D6917" i="1" s="1"/>
  <c r="A6919" i="1" l="1"/>
  <c r="C6918" i="1"/>
  <c r="B6918" i="1"/>
  <c r="D6918" i="1" s="1"/>
  <c r="A6920" i="1" l="1"/>
  <c r="C6919" i="1"/>
  <c r="B6919" i="1"/>
  <c r="D6919" i="1" s="1"/>
  <c r="A6921" i="1" l="1"/>
  <c r="C6920" i="1"/>
  <c r="B6920" i="1"/>
  <c r="D6920" i="1" s="1"/>
  <c r="A6922" i="1" l="1"/>
  <c r="C6921" i="1"/>
  <c r="B6921" i="1"/>
  <c r="D6921" i="1" s="1"/>
  <c r="A6923" i="1" l="1"/>
  <c r="C6922" i="1"/>
  <c r="B6922" i="1"/>
  <c r="D6922" i="1" s="1"/>
  <c r="A6924" i="1" l="1"/>
  <c r="C6923" i="1"/>
  <c r="B6923" i="1"/>
  <c r="D6923" i="1" s="1"/>
  <c r="A6925" i="1" l="1"/>
  <c r="C6924" i="1"/>
  <c r="B6924" i="1"/>
  <c r="D6924" i="1" s="1"/>
  <c r="A6926" i="1" l="1"/>
  <c r="C6925" i="1"/>
  <c r="B6925" i="1"/>
  <c r="D6925" i="1" s="1"/>
  <c r="A6927" i="1" l="1"/>
  <c r="C6926" i="1"/>
  <c r="B6926" i="1"/>
  <c r="D6926" i="1" s="1"/>
  <c r="A6928" i="1" l="1"/>
  <c r="C6927" i="1"/>
  <c r="B6927" i="1"/>
  <c r="D6927" i="1" s="1"/>
  <c r="A6929" i="1" l="1"/>
  <c r="C6928" i="1"/>
  <c r="B6928" i="1"/>
  <c r="D6928" i="1" s="1"/>
  <c r="A6930" i="1" l="1"/>
  <c r="C6929" i="1"/>
  <c r="B6929" i="1"/>
  <c r="D6929" i="1" s="1"/>
  <c r="A6931" i="1" l="1"/>
  <c r="C6930" i="1"/>
  <c r="B6930" i="1"/>
  <c r="D6930" i="1" s="1"/>
  <c r="A6932" i="1" l="1"/>
  <c r="C6931" i="1"/>
  <c r="B6931" i="1"/>
  <c r="D6931" i="1" s="1"/>
  <c r="A6933" i="1" l="1"/>
  <c r="C6932" i="1"/>
  <c r="B6932" i="1"/>
  <c r="D6932" i="1" s="1"/>
  <c r="A6934" i="1" l="1"/>
  <c r="C6933" i="1"/>
  <c r="B6933" i="1"/>
  <c r="D6933" i="1" s="1"/>
  <c r="A6935" i="1" l="1"/>
  <c r="C6934" i="1"/>
  <c r="B6934" i="1"/>
  <c r="D6934" i="1" s="1"/>
  <c r="A6936" i="1" l="1"/>
  <c r="C6935" i="1"/>
  <c r="B6935" i="1"/>
  <c r="D6935" i="1" s="1"/>
  <c r="A6937" i="1" l="1"/>
  <c r="C6936" i="1"/>
  <c r="B6936" i="1"/>
  <c r="D6936" i="1" s="1"/>
  <c r="A6938" i="1" l="1"/>
  <c r="C6937" i="1"/>
  <c r="B6937" i="1"/>
  <c r="D6937" i="1" s="1"/>
  <c r="A6939" i="1" l="1"/>
  <c r="C6938" i="1"/>
  <c r="B6938" i="1"/>
  <c r="D6938" i="1" s="1"/>
  <c r="A6940" i="1" l="1"/>
  <c r="C6939" i="1"/>
  <c r="B6939" i="1"/>
  <c r="D6939" i="1" s="1"/>
  <c r="A6941" i="1" l="1"/>
  <c r="C6940" i="1"/>
  <c r="B6940" i="1"/>
  <c r="D6940" i="1" s="1"/>
  <c r="A6942" i="1" l="1"/>
  <c r="C6941" i="1"/>
  <c r="B6941" i="1"/>
  <c r="D6941" i="1" s="1"/>
  <c r="A6943" i="1" l="1"/>
  <c r="C6942" i="1"/>
  <c r="B6942" i="1"/>
  <c r="D6942" i="1" s="1"/>
  <c r="A6944" i="1" l="1"/>
  <c r="C6943" i="1"/>
  <c r="B6943" i="1"/>
  <c r="D6943" i="1" s="1"/>
  <c r="A6945" i="1" l="1"/>
  <c r="C6944" i="1"/>
  <c r="B6944" i="1"/>
  <c r="D6944" i="1" s="1"/>
  <c r="A6946" i="1" l="1"/>
  <c r="C6945" i="1"/>
  <c r="B6945" i="1"/>
  <c r="D6945" i="1" s="1"/>
  <c r="A6947" i="1" l="1"/>
  <c r="C6946" i="1"/>
  <c r="B6946" i="1"/>
  <c r="D6946" i="1" s="1"/>
  <c r="A6948" i="1" l="1"/>
  <c r="C6947" i="1"/>
  <c r="B6947" i="1"/>
  <c r="D6947" i="1" s="1"/>
  <c r="A6949" i="1" l="1"/>
  <c r="C6948" i="1"/>
  <c r="B6948" i="1"/>
  <c r="D6948" i="1" s="1"/>
  <c r="A6950" i="1" l="1"/>
  <c r="C6949" i="1"/>
  <c r="B6949" i="1"/>
  <c r="D6949" i="1" s="1"/>
  <c r="A6951" i="1" l="1"/>
  <c r="C6950" i="1"/>
  <c r="B6950" i="1"/>
  <c r="D6950" i="1" s="1"/>
  <c r="A6952" i="1" l="1"/>
  <c r="C6951" i="1"/>
  <c r="B6951" i="1"/>
  <c r="D6951" i="1" s="1"/>
  <c r="A6953" i="1" l="1"/>
  <c r="C6952" i="1"/>
  <c r="B6952" i="1"/>
  <c r="D6952" i="1" s="1"/>
  <c r="A6954" i="1" l="1"/>
  <c r="C6953" i="1"/>
  <c r="B6953" i="1"/>
  <c r="D6953" i="1" s="1"/>
  <c r="A6955" i="1" l="1"/>
  <c r="C6954" i="1"/>
  <c r="B6954" i="1"/>
  <c r="D6954" i="1" s="1"/>
  <c r="A6956" i="1" l="1"/>
  <c r="C6955" i="1"/>
  <c r="B6955" i="1"/>
  <c r="D6955" i="1" s="1"/>
  <c r="A6957" i="1" l="1"/>
  <c r="C6956" i="1"/>
  <c r="B6956" i="1"/>
  <c r="D6956" i="1" s="1"/>
  <c r="A6958" i="1" l="1"/>
  <c r="C6957" i="1"/>
  <c r="B6957" i="1"/>
  <c r="D6957" i="1" s="1"/>
  <c r="A6959" i="1" l="1"/>
  <c r="C6958" i="1"/>
  <c r="B6958" i="1"/>
  <c r="D6958" i="1" s="1"/>
  <c r="A6960" i="1" l="1"/>
  <c r="C6959" i="1"/>
  <c r="B6959" i="1"/>
  <c r="D6959" i="1" s="1"/>
  <c r="A6961" i="1" l="1"/>
  <c r="C6960" i="1"/>
  <c r="B6960" i="1"/>
  <c r="D6960" i="1" s="1"/>
  <c r="A6962" i="1" l="1"/>
  <c r="C6961" i="1"/>
  <c r="B6961" i="1"/>
  <c r="D6961" i="1" s="1"/>
  <c r="A6963" i="1" l="1"/>
  <c r="C6962" i="1"/>
  <c r="B6962" i="1"/>
  <c r="D6962" i="1" s="1"/>
  <c r="A6964" i="1" l="1"/>
  <c r="C6963" i="1"/>
  <c r="B6963" i="1"/>
  <c r="D6963" i="1" s="1"/>
  <c r="A6965" i="1" l="1"/>
  <c r="C6964" i="1"/>
  <c r="B6964" i="1"/>
  <c r="D6964" i="1" s="1"/>
  <c r="A6966" i="1" l="1"/>
  <c r="C6965" i="1"/>
  <c r="B6965" i="1"/>
  <c r="D6965" i="1" s="1"/>
  <c r="A6967" i="1" l="1"/>
  <c r="C6966" i="1"/>
  <c r="B6966" i="1"/>
  <c r="D6966" i="1" s="1"/>
  <c r="A6968" i="1" l="1"/>
  <c r="C6967" i="1"/>
  <c r="B6967" i="1"/>
  <c r="D6967" i="1" s="1"/>
  <c r="A6969" i="1" l="1"/>
  <c r="C6968" i="1"/>
  <c r="B6968" i="1"/>
  <c r="D6968" i="1" s="1"/>
  <c r="A6970" i="1" l="1"/>
  <c r="C6969" i="1"/>
  <c r="B6969" i="1"/>
  <c r="D6969" i="1" s="1"/>
  <c r="A6971" i="1" l="1"/>
  <c r="C6970" i="1"/>
  <c r="B6970" i="1"/>
  <c r="D6970" i="1" s="1"/>
  <c r="A6972" i="1" l="1"/>
  <c r="C6971" i="1"/>
  <c r="B6971" i="1"/>
  <c r="D6971" i="1" s="1"/>
  <c r="A6973" i="1" l="1"/>
  <c r="C6972" i="1"/>
  <c r="B6972" i="1"/>
  <c r="D6972" i="1" s="1"/>
  <c r="A6974" i="1" l="1"/>
  <c r="C6973" i="1"/>
  <c r="B6973" i="1"/>
  <c r="D6973" i="1" s="1"/>
  <c r="A6975" i="1" l="1"/>
  <c r="C6974" i="1"/>
  <c r="B6974" i="1"/>
  <c r="D6974" i="1" s="1"/>
  <c r="A6976" i="1" l="1"/>
  <c r="C6975" i="1"/>
  <c r="B6975" i="1"/>
  <c r="D6975" i="1" s="1"/>
  <c r="A6977" i="1" l="1"/>
  <c r="C6976" i="1"/>
  <c r="B6976" i="1"/>
  <c r="D6976" i="1" s="1"/>
  <c r="A6978" i="1" l="1"/>
  <c r="C6977" i="1"/>
  <c r="B6977" i="1"/>
  <c r="D6977" i="1" s="1"/>
  <c r="A6979" i="1" l="1"/>
  <c r="C6978" i="1"/>
  <c r="B6978" i="1"/>
  <c r="D6978" i="1" s="1"/>
  <c r="A6980" i="1" l="1"/>
  <c r="C6979" i="1"/>
  <c r="B6979" i="1"/>
  <c r="D6979" i="1" s="1"/>
  <c r="A6981" i="1" l="1"/>
  <c r="C6980" i="1"/>
  <c r="B6980" i="1"/>
  <c r="D6980" i="1" s="1"/>
  <c r="A6982" i="1" l="1"/>
  <c r="C6981" i="1"/>
  <c r="B6981" i="1"/>
  <c r="D6981" i="1" s="1"/>
  <c r="A6983" i="1" l="1"/>
  <c r="C6982" i="1"/>
  <c r="B6982" i="1"/>
  <c r="D6982" i="1" s="1"/>
  <c r="A6984" i="1" l="1"/>
  <c r="C6983" i="1"/>
  <c r="B6983" i="1"/>
  <c r="D6983" i="1" s="1"/>
  <c r="A6985" i="1" l="1"/>
  <c r="C6984" i="1"/>
  <c r="B6984" i="1"/>
  <c r="D6984" i="1" s="1"/>
  <c r="A6986" i="1" l="1"/>
  <c r="C6985" i="1"/>
  <c r="B6985" i="1"/>
  <c r="D6985" i="1" s="1"/>
  <c r="A6987" i="1" l="1"/>
  <c r="C6986" i="1"/>
  <c r="B6986" i="1"/>
  <c r="D6986" i="1" s="1"/>
  <c r="A6988" i="1" l="1"/>
  <c r="C6987" i="1"/>
  <c r="B6987" i="1"/>
  <c r="D6987" i="1" s="1"/>
  <c r="A6989" i="1" l="1"/>
  <c r="C6988" i="1"/>
  <c r="B6988" i="1"/>
  <c r="D6988" i="1" s="1"/>
  <c r="A6990" i="1" l="1"/>
  <c r="C6989" i="1"/>
  <c r="B6989" i="1"/>
  <c r="D6989" i="1" s="1"/>
  <c r="A6991" i="1" l="1"/>
  <c r="C6990" i="1"/>
  <c r="B6990" i="1"/>
  <c r="D6990" i="1" s="1"/>
  <c r="A6992" i="1" l="1"/>
  <c r="C6991" i="1"/>
  <c r="B6991" i="1"/>
  <c r="D6991" i="1" s="1"/>
  <c r="A6993" i="1" l="1"/>
  <c r="C6992" i="1"/>
  <c r="B6992" i="1"/>
  <c r="D6992" i="1" s="1"/>
  <c r="A6994" i="1" l="1"/>
  <c r="C6993" i="1"/>
  <c r="B6993" i="1"/>
  <c r="D6993" i="1" s="1"/>
  <c r="A6995" i="1" l="1"/>
  <c r="C6994" i="1"/>
  <c r="B6994" i="1"/>
  <c r="D6994" i="1" s="1"/>
  <c r="A6996" i="1" l="1"/>
  <c r="C6995" i="1"/>
  <c r="B6995" i="1"/>
  <c r="D6995" i="1" s="1"/>
  <c r="A6997" i="1" l="1"/>
  <c r="C6996" i="1"/>
  <c r="B6996" i="1"/>
  <c r="D6996" i="1" s="1"/>
  <c r="A6998" i="1" l="1"/>
  <c r="C6997" i="1"/>
  <c r="B6997" i="1"/>
  <c r="D6997" i="1" s="1"/>
  <c r="A6999" i="1" l="1"/>
  <c r="C6998" i="1"/>
  <c r="B6998" i="1"/>
  <c r="D6998" i="1" s="1"/>
  <c r="A7000" i="1" l="1"/>
  <c r="C6999" i="1"/>
  <c r="B6999" i="1"/>
  <c r="D6999" i="1" s="1"/>
  <c r="A7001" i="1" l="1"/>
  <c r="C7000" i="1"/>
  <c r="B7000" i="1"/>
  <c r="D7000" i="1" s="1"/>
  <c r="A7002" i="1" l="1"/>
  <c r="C7001" i="1"/>
  <c r="B7001" i="1"/>
  <c r="D7001" i="1" s="1"/>
  <c r="A7003" i="1" l="1"/>
  <c r="C7002" i="1"/>
  <c r="B7002" i="1"/>
  <c r="D7002" i="1" s="1"/>
  <c r="A7004" i="1" l="1"/>
  <c r="C7003" i="1"/>
  <c r="B7003" i="1"/>
  <c r="D7003" i="1" s="1"/>
  <c r="A7005" i="1" l="1"/>
  <c r="C7004" i="1"/>
  <c r="B7004" i="1"/>
  <c r="D7004" i="1" s="1"/>
  <c r="A7006" i="1" l="1"/>
  <c r="C7005" i="1"/>
  <c r="B7005" i="1"/>
  <c r="D7005" i="1" s="1"/>
  <c r="A7007" i="1" l="1"/>
  <c r="C7006" i="1"/>
  <c r="B7006" i="1"/>
  <c r="D7006" i="1" s="1"/>
  <c r="A7008" i="1" l="1"/>
  <c r="C7007" i="1"/>
  <c r="B7007" i="1"/>
  <c r="D7007" i="1" s="1"/>
  <c r="A7009" i="1" l="1"/>
  <c r="C7008" i="1"/>
  <c r="B7008" i="1"/>
  <c r="D7008" i="1" s="1"/>
  <c r="A7010" i="1" l="1"/>
  <c r="C7009" i="1"/>
  <c r="B7009" i="1"/>
  <c r="D7009" i="1" s="1"/>
  <c r="A7011" i="1" l="1"/>
  <c r="C7010" i="1"/>
  <c r="B7010" i="1"/>
  <c r="D7010" i="1" s="1"/>
  <c r="A7012" i="1" l="1"/>
  <c r="C7011" i="1"/>
  <c r="B7011" i="1"/>
  <c r="D7011" i="1" s="1"/>
  <c r="A7013" i="1" l="1"/>
  <c r="C7012" i="1"/>
  <c r="B7012" i="1"/>
  <c r="D7012" i="1" s="1"/>
  <c r="A7014" i="1" l="1"/>
  <c r="C7013" i="1"/>
  <c r="B7013" i="1"/>
  <c r="D7013" i="1" s="1"/>
  <c r="A7015" i="1" l="1"/>
  <c r="C7014" i="1"/>
  <c r="B7014" i="1"/>
  <c r="D7014" i="1" s="1"/>
  <c r="A7016" i="1" l="1"/>
  <c r="C7015" i="1"/>
  <c r="B7015" i="1"/>
  <c r="D7015" i="1" s="1"/>
  <c r="A7017" i="1" l="1"/>
  <c r="C7016" i="1"/>
  <c r="B7016" i="1"/>
  <c r="D7016" i="1" s="1"/>
  <c r="A7018" i="1" l="1"/>
  <c r="C7017" i="1"/>
  <c r="B7017" i="1"/>
  <c r="D7017" i="1" s="1"/>
  <c r="A7019" i="1" l="1"/>
  <c r="C7018" i="1"/>
  <c r="B7018" i="1"/>
  <c r="D7018" i="1" s="1"/>
  <c r="A7020" i="1" l="1"/>
  <c r="C7019" i="1"/>
  <c r="B7019" i="1"/>
  <c r="D7019" i="1" s="1"/>
  <c r="A7021" i="1" l="1"/>
  <c r="C7020" i="1"/>
  <c r="B7020" i="1"/>
  <c r="D7020" i="1" s="1"/>
  <c r="A7022" i="1" l="1"/>
  <c r="C7021" i="1"/>
  <c r="B7021" i="1"/>
  <c r="D7021" i="1" s="1"/>
  <c r="A7023" i="1" l="1"/>
  <c r="C7022" i="1"/>
  <c r="B7022" i="1"/>
  <c r="D7022" i="1" s="1"/>
  <c r="A7024" i="1" l="1"/>
  <c r="C7023" i="1"/>
  <c r="B7023" i="1"/>
  <c r="D7023" i="1" s="1"/>
  <c r="A7025" i="1" l="1"/>
  <c r="C7024" i="1"/>
  <c r="B7024" i="1"/>
  <c r="D7024" i="1" s="1"/>
  <c r="A7026" i="1" l="1"/>
  <c r="C7025" i="1"/>
  <c r="B7025" i="1"/>
  <c r="D7025" i="1" s="1"/>
  <c r="A7027" i="1" l="1"/>
  <c r="C7026" i="1"/>
  <c r="B7026" i="1"/>
  <c r="D7026" i="1" s="1"/>
  <c r="A7028" i="1" l="1"/>
  <c r="C7027" i="1"/>
  <c r="B7027" i="1"/>
  <c r="D7027" i="1" s="1"/>
  <c r="A7029" i="1" l="1"/>
  <c r="C7028" i="1"/>
  <c r="B7028" i="1"/>
  <c r="D7028" i="1" s="1"/>
  <c r="A7030" i="1" l="1"/>
  <c r="C7029" i="1"/>
  <c r="B7029" i="1"/>
  <c r="D7029" i="1" s="1"/>
  <c r="A7031" i="1" l="1"/>
  <c r="C7030" i="1"/>
  <c r="B7030" i="1"/>
  <c r="D7030" i="1" s="1"/>
  <c r="A7032" i="1" l="1"/>
  <c r="C7031" i="1"/>
  <c r="B7031" i="1"/>
  <c r="D7031" i="1" s="1"/>
  <c r="A7033" i="1" l="1"/>
  <c r="C7032" i="1"/>
  <c r="B7032" i="1"/>
  <c r="D7032" i="1" s="1"/>
  <c r="A7034" i="1" l="1"/>
  <c r="C7033" i="1"/>
  <c r="B7033" i="1"/>
  <c r="D7033" i="1" s="1"/>
  <c r="A7035" i="1" l="1"/>
  <c r="C7034" i="1"/>
  <c r="B7034" i="1"/>
  <c r="D7034" i="1" s="1"/>
  <c r="A7036" i="1" l="1"/>
  <c r="C7035" i="1"/>
  <c r="B7035" i="1"/>
  <c r="D7035" i="1" s="1"/>
  <c r="A7037" i="1" l="1"/>
  <c r="C7036" i="1"/>
  <c r="B7036" i="1"/>
  <c r="D7036" i="1" s="1"/>
  <c r="A7038" i="1" l="1"/>
  <c r="C7037" i="1"/>
  <c r="B7037" i="1"/>
  <c r="D7037" i="1" s="1"/>
  <c r="A7039" i="1" l="1"/>
  <c r="C7038" i="1"/>
  <c r="B7038" i="1"/>
  <c r="D7038" i="1" s="1"/>
  <c r="A7040" i="1" l="1"/>
  <c r="C7039" i="1"/>
  <c r="B7039" i="1"/>
  <c r="D7039" i="1" s="1"/>
  <c r="A7041" i="1" l="1"/>
  <c r="C7040" i="1"/>
  <c r="B7040" i="1"/>
  <c r="D7040" i="1" s="1"/>
  <c r="A7042" i="1" l="1"/>
  <c r="C7041" i="1"/>
  <c r="B7041" i="1"/>
  <c r="D7041" i="1" s="1"/>
  <c r="A7043" i="1" l="1"/>
  <c r="C7042" i="1"/>
  <c r="B7042" i="1"/>
  <c r="D7042" i="1" s="1"/>
  <c r="A7044" i="1" l="1"/>
  <c r="C7043" i="1"/>
  <c r="B7043" i="1"/>
  <c r="D7043" i="1" s="1"/>
  <c r="A7045" i="1" l="1"/>
  <c r="C7044" i="1"/>
  <c r="B7044" i="1"/>
  <c r="D7044" i="1" s="1"/>
  <c r="A7046" i="1" l="1"/>
  <c r="C7045" i="1"/>
  <c r="B7045" i="1"/>
  <c r="D7045" i="1" s="1"/>
  <c r="A7047" i="1" l="1"/>
  <c r="C7046" i="1"/>
  <c r="B7046" i="1"/>
  <c r="D7046" i="1" s="1"/>
  <c r="A7048" i="1" l="1"/>
  <c r="C7047" i="1"/>
  <c r="B7047" i="1"/>
  <c r="D7047" i="1" s="1"/>
  <c r="A7049" i="1" l="1"/>
  <c r="C7048" i="1"/>
  <c r="B7048" i="1"/>
  <c r="D7048" i="1" s="1"/>
  <c r="A7050" i="1" l="1"/>
  <c r="C7049" i="1"/>
  <c r="B7049" i="1"/>
  <c r="D7049" i="1" s="1"/>
  <c r="A7051" i="1" l="1"/>
  <c r="C7050" i="1"/>
  <c r="B7050" i="1"/>
  <c r="D7050" i="1" s="1"/>
  <c r="A7052" i="1" l="1"/>
  <c r="C7051" i="1"/>
  <c r="B7051" i="1"/>
  <c r="D7051" i="1" s="1"/>
  <c r="A7053" i="1" l="1"/>
  <c r="C7052" i="1"/>
  <c r="B7052" i="1"/>
  <c r="D7052" i="1" s="1"/>
  <c r="A7054" i="1" l="1"/>
  <c r="C7053" i="1"/>
  <c r="B7053" i="1"/>
  <c r="D7053" i="1" s="1"/>
  <c r="A7055" i="1" l="1"/>
  <c r="C7054" i="1"/>
  <c r="B7054" i="1"/>
  <c r="D7054" i="1" s="1"/>
  <c r="A7056" i="1" l="1"/>
  <c r="C7055" i="1"/>
  <c r="B7055" i="1"/>
  <c r="D7055" i="1" s="1"/>
  <c r="A7057" i="1" l="1"/>
  <c r="C7056" i="1"/>
  <c r="B7056" i="1"/>
  <c r="D7056" i="1" s="1"/>
  <c r="A7058" i="1" l="1"/>
  <c r="C7057" i="1"/>
  <c r="B7057" i="1"/>
  <c r="D7057" i="1" s="1"/>
  <c r="A7059" i="1" l="1"/>
  <c r="C7058" i="1"/>
  <c r="B7058" i="1"/>
  <c r="D7058" i="1" s="1"/>
  <c r="A7060" i="1" l="1"/>
  <c r="C7059" i="1"/>
  <c r="B7059" i="1"/>
  <c r="D7059" i="1" s="1"/>
  <c r="A7061" i="1" l="1"/>
  <c r="C7060" i="1"/>
  <c r="B7060" i="1"/>
  <c r="D7060" i="1" s="1"/>
  <c r="A7062" i="1" l="1"/>
  <c r="C7061" i="1"/>
  <c r="B7061" i="1"/>
  <c r="D7061" i="1" s="1"/>
  <c r="A7063" i="1" l="1"/>
  <c r="C7062" i="1"/>
  <c r="B7062" i="1"/>
  <c r="D7062" i="1" s="1"/>
  <c r="A7064" i="1" l="1"/>
  <c r="C7063" i="1"/>
  <c r="B7063" i="1"/>
  <c r="D7063" i="1" s="1"/>
  <c r="A7065" i="1" l="1"/>
  <c r="C7064" i="1"/>
  <c r="B7064" i="1"/>
  <c r="D7064" i="1" s="1"/>
  <c r="A7066" i="1" l="1"/>
  <c r="C7065" i="1"/>
  <c r="B7065" i="1"/>
  <c r="D7065" i="1" s="1"/>
  <c r="A7067" i="1" l="1"/>
  <c r="C7066" i="1"/>
  <c r="B7066" i="1"/>
  <c r="D7066" i="1" s="1"/>
  <c r="A7068" i="1" l="1"/>
  <c r="C7067" i="1"/>
  <c r="B7067" i="1"/>
  <c r="D7067" i="1" s="1"/>
  <c r="A7069" i="1" l="1"/>
  <c r="C7068" i="1"/>
  <c r="B7068" i="1"/>
  <c r="D7068" i="1" s="1"/>
  <c r="A7070" i="1" l="1"/>
  <c r="C7069" i="1"/>
  <c r="B7069" i="1"/>
  <c r="D7069" i="1" s="1"/>
  <c r="A7071" i="1" l="1"/>
  <c r="C7070" i="1"/>
  <c r="B7070" i="1"/>
  <c r="D7070" i="1" s="1"/>
  <c r="A7072" i="1" l="1"/>
  <c r="C7071" i="1"/>
  <c r="B7071" i="1"/>
  <c r="D7071" i="1" s="1"/>
  <c r="A7073" i="1" l="1"/>
  <c r="C7072" i="1"/>
  <c r="B7072" i="1"/>
  <c r="D7072" i="1" s="1"/>
  <c r="A7074" i="1" l="1"/>
  <c r="C7073" i="1"/>
  <c r="B7073" i="1"/>
  <c r="D7073" i="1" s="1"/>
  <c r="A7075" i="1" l="1"/>
  <c r="C7074" i="1"/>
  <c r="B7074" i="1"/>
  <c r="D7074" i="1" s="1"/>
  <c r="A7076" i="1" l="1"/>
  <c r="C7075" i="1"/>
  <c r="B7075" i="1"/>
  <c r="D7075" i="1" s="1"/>
  <c r="A7077" i="1" l="1"/>
  <c r="C7076" i="1"/>
  <c r="B7076" i="1"/>
  <c r="D7076" i="1" s="1"/>
  <c r="A7078" i="1" l="1"/>
  <c r="C7077" i="1"/>
  <c r="B7077" i="1"/>
  <c r="D7077" i="1" s="1"/>
  <c r="A7079" i="1" l="1"/>
  <c r="C7078" i="1"/>
  <c r="B7078" i="1"/>
  <c r="D7078" i="1" s="1"/>
  <c r="A7080" i="1" l="1"/>
  <c r="C7079" i="1"/>
  <c r="B7079" i="1"/>
  <c r="D7079" i="1" s="1"/>
  <c r="A7081" i="1" l="1"/>
  <c r="C7080" i="1"/>
  <c r="B7080" i="1"/>
  <c r="D7080" i="1" s="1"/>
  <c r="A7082" i="1" l="1"/>
  <c r="C7081" i="1"/>
  <c r="B7081" i="1"/>
  <c r="D7081" i="1" s="1"/>
  <c r="A7083" i="1" l="1"/>
  <c r="C7082" i="1"/>
  <c r="B7082" i="1"/>
  <c r="D7082" i="1" s="1"/>
  <c r="A7084" i="1" l="1"/>
  <c r="C7083" i="1"/>
  <c r="B7083" i="1"/>
  <c r="D7083" i="1" s="1"/>
  <c r="A7085" i="1" l="1"/>
  <c r="C7084" i="1"/>
  <c r="B7084" i="1"/>
  <c r="D7084" i="1" s="1"/>
  <c r="A7086" i="1" l="1"/>
  <c r="C7085" i="1"/>
  <c r="B7085" i="1"/>
  <c r="D7085" i="1" s="1"/>
  <c r="A7087" i="1" l="1"/>
  <c r="C7086" i="1"/>
  <c r="B7086" i="1"/>
  <c r="D7086" i="1" s="1"/>
  <c r="A7088" i="1" l="1"/>
  <c r="C7087" i="1"/>
  <c r="B7087" i="1"/>
  <c r="D7087" i="1" s="1"/>
  <c r="A7089" i="1" l="1"/>
  <c r="C7088" i="1"/>
  <c r="B7088" i="1"/>
  <c r="D7088" i="1" s="1"/>
  <c r="A7090" i="1" l="1"/>
  <c r="C7089" i="1"/>
  <c r="B7089" i="1"/>
  <c r="D7089" i="1" s="1"/>
  <c r="A7091" i="1" l="1"/>
  <c r="C7090" i="1"/>
  <c r="B7090" i="1"/>
  <c r="D7090" i="1" s="1"/>
  <c r="A7092" i="1" l="1"/>
  <c r="C7091" i="1"/>
  <c r="B7091" i="1"/>
  <c r="D7091" i="1" s="1"/>
  <c r="A7093" i="1" l="1"/>
  <c r="C7092" i="1"/>
  <c r="B7092" i="1"/>
  <c r="D7092" i="1" s="1"/>
  <c r="A7094" i="1" l="1"/>
  <c r="C7093" i="1"/>
  <c r="B7093" i="1"/>
  <c r="D7093" i="1" s="1"/>
  <c r="A7095" i="1" l="1"/>
  <c r="C7094" i="1"/>
  <c r="B7094" i="1"/>
  <c r="D7094" i="1" s="1"/>
  <c r="A7096" i="1" l="1"/>
  <c r="C7095" i="1"/>
  <c r="B7095" i="1"/>
  <c r="D7095" i="1" s="1"/>
  <c r="A7097" i="1" l="1"/>
  <c r="C7096" i="1"/>
  <c r="B7096" i="1"/>
  <c r="D7096" i="1" s="1"/>
  <c r="A7098" i="1" l="1"/>
  <c r="C7097" i="1"/>
  <c r="B7097" i="1"/>
  <c r="D7097" i="1" s="1"/>
  <c r="A7099" i="1" l="1"/>
  <c r="C7098" i="1"/>
  <c r="B7098" i="1"/>
  <c r="D7098" i="1" s="1"/>
  <c r="A7100" i="1" l="1"/>
  <c r="C7099" i="1"/>
  <c r="B7099" i="1"/>
  <c r="D7099" i="1" s="1"/>
  <c r="A7101" i="1" l="1"/>
  <c r="C7100" i="1"/>
  <c r="B7100" i="1"/>
  <c r="D7100" i="1" s="1"/>
  <c r="A7102" i="1" l="1"/>
  <c r="C7101" i="1"/>
  <c r="B7101" i="1"/>
  <c r="D7101" i="1" s="1"/>
  <c r="A7103" i="1" l="1"/>
  <c r="C7102" i="1"/>
  <c r="B7102" i="1"/>
  <c r="D7102" i="1" s="1"/>
  <c r="A7104" i="1" l="1"/>
  <c r="C7103" i="1"/>
  <c r="B7103" i="1"/>
  <c r="D7103" i="1" s="1"/>
  <c r="A7105" i="1" l="1"/>
  <c r="C7104" i="1"/>
  <c r="B7104" i="1"/>
  <c r="D7104" i="1" s="1"/>
  <c r="A7106" i="1" l="1"/>
  <c r="C7105" i="1"/>
  <c r="B7105" i="1"/>
  <c r="D7105" i="1" s="1"/>
  <c r="A7107" i="1" l="1"/>
  <c r="C7106" i="1"/>
  <c r="B7106" i="1"/>
  <c r="D7106" i="1" s="1"/>
  <c r="A7108" i="1" l="1"/>
  <c r="C7107" i="1"/>
  <c r="B7107" i="1"/>
  <c r="D7107" i="1" s="1"/>
  <c r="A7109" i="1" l="1"/>
  <c r="C7108" i="1"/>
  <c r="B7108" i="1"/>
  <c r="D7108" i="1" s="1"/>
  <c r="A7110" i="1" l="1"/>
  <c r="C7109" i="1"/>
  <c r="B7109" i="1"/>
  <c r="D7109" i="1" s="1"/>
  <c r="A7111" i="1" l="1"/>
  <c r="C7110" i="1"/>
  <c r="B7110" i="1"/>
  <c r="D7110" i="1" s="1"/>
  <c r="A7112" i="1" l="1"/>
  <c r="C7111" i="1"/>
  <c r="B7111" i="1"/>
  <c r="D7111" i="1" s="1"/>
  <c r="A7113" i="1" l="1"/>
  <c r="C7112" i="1"/>
  <c r="B7112" i="1"/>
  <c r="D7112" i="1" s="1"/>
  <c r="A7114" i="1" l="1"/>
  <c r="C7113" i="1"/>
  <c r="B7113" i="1"/>
  <c r="D7113" i="1" s="1"/>
  <c r="A7115" i="1" l="1"/>
  <c r="C7114" i="1"/>
  <c r="B7114" i="1"/>
  <c r="D7114" i="1" s="1"/>
  <c r="A7116" i="1" l="1"/>
  <c r="C7115" i="1"/>
  <c r="B7115" i="1"/>
  <c r="D7115" i="1" s="1"/>
  <c r="A7117" i="1" l="1"/>
  <c r="C7116" i="1"/>
  <c r="B7116" i="1"/>
  <c r="D7116" i="1" s="1"/>
  <c r="A7118" i="1" l="1"/>
  <c r="C7117" i="1"/>
  <c r="B7117" i="1"/>
  <c r="D7117" i="1" s="1"/>
  <c r="A7119" i="1" l="1"/>
  <c r="C7118" i="1"/>
  <c r="B7118" i="1"/>
  <c r="D7118" i="1" s="1"/>
  <c r="A7120" i="1" l="1"/>
  <c r="C7119" i="1"/>
  <c r="B7119" i="1"/>
  <c r="D7119" i="1" s="1"/>
  <c r="A7121" i="1" l="1"/>
  <c r="C7120" i="1"/>
  <c r="B7120" i="1"/>
  <c r="D7120" i="1" s="1"/>
  <c r="A7122" i="1" l="1"/>
  <c r="C7121" i="1"/>
  <c r="B7121" i="1"/>
  <c r="D7121" i="1" s="1"/>
  <c r="A7123" i="1" l="1"/>
  <c r="C7122" i="1"/>
  <c r="B7122" i="1"/>
  <c r="D7122" i="1" s="1"/>
  <c r="A7124" i="1" l="1"/>
  <c r="C7123" i="1"/>
  <c r="B7123" i="1"/>
  <c r="D7123" i="1" s="1"/>
  <c r="A7125" i="1" l="1"/>
  <c r="C7124" i="1"/>
  <c r="B7124" i="1"/>
  <c r="D7124" i="1" s="1"/>
  <c r="A7126" i="1" l="1"/>
  <c r="C7125" i="1"/>
  <c r="B7125" i="1"/>
  <c r="D7125" i="1" s="1"/>
  <c r="A7127" i="1" l="1"/>
  <c r="C7126" i="1"/>
  <c r="B7126" i="1"/>
  <c r="D7126" i="1" s="1"/>
  <c r="A7128" i="1" l="1"/>
  <c r="C7127" i="1"/>
  <c r="B7127" i="1"/>
  <c r="D7127" i="1" s="1"/>
  <c r="A7129" i="1" l="1"/>
  <c r="C7128" i="1"/>
  <c r="B7128" i="1"/>
  <c r="D7128" i="1" s="1"/>
  <c r="A7130" i="1" l="1"/>
  <c r="C7129" i="1"/>
  <c r="B7129" i="1"/>
  <c r="D7129" i="1" s="1"/>
  <c r="A7131" i="1" l="1"/>
  <c r="C7130" i="1"/>
  <c r="B7130" i="1"/>
  <c r="D7130" i="1" s="1"/>
  <c r="A7132" i="1" l="1"/>
  <c r="C7131" i="1"/>
  <c r="B7131" i="1"/>
  <c r="D7131" i="1" s="1"/>
  <c r="A7133" i="1" l="1"/>
  <c r="C7132" i="1"/>
  <c r="B7132" i="1"/>
  <c r="D7132" i="1" s="1"/>
  <c r="A7134" i="1" l="1"/>
  <c r="C7133" i="1"/>
  <c r="B7133" i="1"/>
  <c r="D7133" i="1" s="1"/>
  <c r="A7135" i="1" l="1"/>
  <c r="C7134" i="1"/>
  <c r="B7134" i="1"/>
  <c r="D7134" i="1" s="1"/>
  <c r="A7136" i="1" l="1"/>
  <c r="C7135" i="1"/>
  <c r="B7135" i="1"/>
  <c r="D7135" i="1" s="1"/>
  <c r="A7137" i="1" l="1"/>
  <c r="C7136" i="1"/>
  <c r="B7136" i="1"/>
  <c r="D7136" i="1" s="1"/>
  <c r="A7138" i="1" l="1"/>
  <c r="C7137" i="1"/>
  <c r="B7137" i="1"/>
  <c r="D7137" i="1" s="1"/>
  <c r="A7139" i="1" l="1"/>
  <c r="C7138" i="1"/>
  <c r="B7138" i="1"/>
  <c r="D7138" i="1" s="1"/>
  <c r="A7140" i="1" l="1"/>
  <c r="C7139" i="1"/>
  <c r="B7139" i="1"/>
  <c r="D7139" i="1" s="1"/>
  <c r="A7141" i="1" l="1"/>
  <c r="C7140" i="1"/>
  <c r="B7140" i="1"/>
  <c r="D7140" i="1" s="1"/>
  <c r="A7142" i="1" l="1"/>
  <c r="C7141" i="1"/>
  <c r="B7141" i="1"/>
  <c r="D7141" i="1" s="1"/>
  <c r="A7143" i="1" l="1"/>
  <c r="C7142" i="1"/>
  <c r="B7142" i="1"/>
  <c r="D7142" i="1" s="1"/>
  <c r="A7144" i="1" l="1"/>
  <c r="C7143" i="1"/>
  <c r="B7143" i="1"/>
  <c r="D7143" i="1" s="1"/>
  <c r="A7145" i="1" l="1"/>
  <c r="C7144" i="1"/>
  <c r="B7144" i="1"/>
  <c r="D7144" i="1" s="1"/>
  <c r="A7146" i="1" l="1"/>
  <c r="C7145" i="1"/>
  <c r="B7145" i="1"/>
  <c r="D7145" i="1" s="1"/>
  <c r="A7147" i="1" l="1"/>
  <c r="C7146" i="1"/>
  <c r="B7146" i="1"/>
  <c r="D7146" i="1" s="1"/>
  <c r="A7148" i="1" l="1"/>
  <c r="C7147" i="1"/>
  <c r="B7147" i="1"/>
  <c r="D7147" i="1" s="1"/>
  <c r="A7149" i="1" l="1"/>
  <c r="C7148" i="1"/>
  <c r="B7148" i="1"/>
  <c r="D7148" i="1" s="1"/>
  <c r="A7150" i="1" l="1"/>
  <c r="C7149" i="1"/>
  <c r="B7149" i="1"/>
  <c r="D7149" i="1" s="1"/>
  <c r="A7151" i="1" l="1"/>
  <c r="C7150" i="1"/>
  <c r="B7150" i="1"/>
  <c r="D7150" i="1" s="1"/>
  <c r="A7152" i="1" l="1"/>
  <c r="C7151" i="1"/>
  <c r="B7151" i="1"/>
  <c r="D7151" i="1" s="1"/>
  <c r="A7153" i="1" l="1"/>
  <c r="C7152" i="1"/>
  <c r="B7152" i="1"/>
  <c r="D7152" i="1" s="1"/>
  <c r="A7154" i="1" l="1"/>
  <c r="C7153" i="1"/>
  <c r="B7153" i="1"/>
  <c r="D7153" i="1" s="1"/>
  <c r="A7155" i="1" l="1"/>
  <c r="C7154" i="1"/>
  <c r="B7154" i="1"/>
  <c r="D7154" i="1" s="1"/>
  <c r="A7156" i="1" l="1"/>
  <c r="C7155" i="1"/>
  <c r="B7155" i="1"/>
  <c r="D7155" i="1" s="1"/>
  <c r="A7157" i="1" l="1"/>
  <c r="C7156" i="1"/>
  <c r="B7156" i="1"/>
  <c r="D7156" i="1" s="1"/>
  <c r="A7158" i="1" l="1"/>
  <c r="C7157" i="1"/>
  <c r="B7157" i="1"/>
  <c r="D7157" i="1" s="1"/>
  <c r="A7159" i="1" l="1"/>
  <c r="C7158" i="1"/>
  <c r="B7158" i="1"/>
  <c r="D7158" i="1" s="1"/>
  <c r="A7160" i="1" l="1"/>
  <c r="C7159" i="1"/>
  <c r="B7159" i="1"/>
  <c r="D7159" i="1" s="1"/>
  <c r="A7161" i="1" l="1"/>
  <c r="C7160" i="1"/>
  <c r="B7160" i="1"/>
  <c r="D7160" i="1" s="1"/>
  <c r="A7162" i="1" l="1"/>
  <c r="C7161" i="1"/>
  <c r="B7161" i="1"/>
  <c r="D7161" i="1" s="1"/>
  <c r="A7163" i="1" l="1"/>
  <c r="C7162" i="1"/>
  <c r="B7162" i="1"/>
  <c r="D7162" i="1" s="1"/>
  <c r="A7164" i="1" l="1"/>
  <c r="C7163" i="1"/>
  <c r="B7163" i="1"/>
  <c r="D7163" i="1" s="1"/>
  <c r="A7165" i="1" l="1"/>
  <c r="C7164" i="1"/>
  <c r="B7164" i="1"/>
  <c r="D7164" i="1" s="1"/>
  <c r="A7166" i="1" l="1"/>
  <c r="C7165" i="1"/>
  <c r="B7165" i="1"/>
  <c r="D7165" i="1" s="1"/>
  <c r="A7167" i="1" l="1"/>
  <c r="C7166" i="1"/>
  <c r="B7166" i="1"/>
  <c r="D7166" i="1" s="1"/>
  <c r="A7168" i="1" l="1"/>
  <c r="C7167" i="1"/>
  <c r="B7167" i="1"/>
  <c r="D7167" i="1" s="1"/>
  <c r="A7169" i="1" l="1"/>
  <c r="C7168" i="1"/>
  <c r="B7168" i="1"/>
  <c r="D7168" i="1" s="1"/>
  <c r="A7170" i="1" l="1"/>
  <c r="C7169" i="1"/>
  <c r="B7169" i="1"/>
  <c r="D7169" i="1" s="1"/>
  <c r="A7171" i="1" l="1"/>
  <c r="C7170" i="1"/>
  <c r="B7170" i="1"/>
  <c r="D7170" i="1" s="1"/>
  <c r="A7172" i="1" l="1"/>
  <c r="C7171" i="1"/>
  <c r="B7171" i="1"/>
  <c r="D7171" i="1" s="1"/>
  <c r="A7173" i="1" l="1"/>
  <c r="C7172" i="1"/>
  <c r="B7172" i="1"/>
  <c r="D7172" i="1" s="1"/>
  <c r="A7174" i="1" l="1"/>
  <c r="C7173" i="1"/>
  <c r="B7173" i="1"/>
  <c r="D7173" i="1" s="1"/>
  <c r="A7175" i="1" l="1"/>
  <c r="C7174" i="1"/>
  <c r="B7174" i="1"/>
  <c r="D7174" i="1" s="1"/>
  <c r="A7176" i="1" l="1"/>
  <c r="C7175" i="1"/>
  <c r="B7175" i="1"/>
  <c r="D7175" i="1" s="1"/>
  <c r="A7177" i="1" l="1"/>
  <c r="C7176" i="1"/>
  <c r="B7176" i="1"/>
  <c r="D7176" i="1" s="1"/>
  <c r="A7178" i="1" l="1"/>
  <c r="C7177" i="1"/>
  <c r="B7177" i="1"/>
  <c r="D7177" i="1" s="1"/>
  <c r="A7179" i="1" l="1"/>
  <c r="C7178" i="1"/>
  <c r="B7178" i="1"/>
  <c r="D7178" i="1" s="1"/>
  <c r="A7180" i="1" l="1"/>
  <c r="C7179" i="1"/>
  <c r="B7179" i="1"/>
  <c r="D7179" i="1" s="1"/>
  <c r="A7181" i="1" l="1"/>
  <c r="C7180" i="1"/>
  <c r="B7180" i="1"/>
  <c r="D7180" i="1" s="1"/>
  <c r="A7182" i="1" l="1"/>
  <c r="C7181" i="1"/>
  <c r="B7181" i="1"/>
  <c r="D7181" i="1" s="1"/>
  <c r="A7183" i="1" l="1"/>
  <c r="C7182" i="1"/>
  <c r="B7182" i="1"/>
  <c r="D7182" i="1" s="1"/>
  <c r="A7184" i="1" l="1"/>
  <c r="C7183" i="1"/>
  <c r="B7183" i="1"/>
  <c r="D7183" i="1" s="1"/>
  <c r="A7185" i="1" l="1"/>
  <c r="C7184" i="1"/>
  <c r="B7184" i="1"/>
  <c r="D7184" i="1" s="1"/>
  <c r="A7186" i="1" l="1"/>
  <c r="C7185" i="1"/>
  <c r="B7185" i="1"/>
  <c r="D7185" i="1" s="1"/>
  <c r="A7187" i="1" l="1"/>
  <c r="C7186" i="1"/>
  <c r="B7186" i="1"/>
  <c r="D7186" i="1" s="1"/>
  <c r="A7188" i="1" l="1"/>
  <c r="C7187" i="1"/>
  <c r="B7187" i="1"/>
  <c r="D7187" i="1" s="1"/>
  <c r="A7189" i="1" l="1"/>
  <c r="C7188" i="1"/>
  <c r="B7188" i="1"/>
  <c r="D7188" i="1" s="1"/>
  <c r="A7190" i="1" l="1"/>
  <c r="C7189" i="1"/>
  <c r="B7189" i="1"/>
  <c r="D7189" i="1" s="1"/>
  <c r="A7191" i="1" l="1"/>
  <c r="C7190" i="1"/>
  <c r="B7190" i="1"/>
  <c r="D7190" i="1" s="1"/>
  <c r="A7192" i="1" l="1"/>
  <c r="C7191" i="1"/>
  <c r="B7191" i="1"/>
  <c r="D7191" i="1" s="1"/>
  <c r="A7193" i="1" l="1"/>
  <c r="C7192" i="1"/>
  <c r="B7192" i="1"/>
  <c r="D7192" i="1" s="1"/>
  <c r="A7194" i="1" l="1"/>
  <c r="C7193" i="1"/>
  <c r="B7193" i="1"/>
  <c r="D7193" i="1" s="1"/>
  <c r="A7195" i="1" l="1"/>
  <c r="C7194" i="1"/>
  <c r="B7194" i="1"/>
  <c r="D7194" i="1" s="1"/>
  <c r="A7196" i="1" l="1"/>
  <c r="C7195" i="1"/>
  <c r="B7195" i="1"/>
  <c r="D7195" i="1" s="1"/>
  <c r="A7197" i="1" l="1"/>
  <c r="C7196" i="1"/>
  <c r="B7196" i="1"/>
  <c r="D7196" i="1" s="1"/>
  <c r="A7198" i="1" l="1"/>
  <c r="C7197" i="1"/>
  <c r="B7197" i="1"/>
  <c r="D7197" i="1" s="1"/>
  <c r="A7199" i="1" l="1"/>
  <c r="C7198" i="1"/>
  <c r="B7198" i="1"/>
  <c r="D7198" i="1" s="1"/>
  <c r="A7200" i="1" l="1"/>
  <c r="C7199" i="1"/>
  <c r="B7199" i="1"/>
  <c r="D7199" i="1" s="1"/>
  <c r="A7201" i="1" l="1"/>
  <c r="C7200" i="1"/>
  <c r="B7200" i="1"/>
  <c r="D7200" i="1" s="1"/>
  <c r="A7202" i="1" l="1"/>
  <c r="C7201" i="1"/>
  <c r="B7201" i="1"/>
  <c r="D7201" i="1" s="1"/>
  <c r="A7203" i="1" l="1"/>
  <c r="C7202" i="1"/>
  <c r="B7202" i="1"/>
  <c r="D7202" i="1" s="1"/>
  <c r="A7204" i="1" l="1"/>
  <c r="C7203" i="1"/>
  <c r="B7203" i="1"/>
  <c r="D7203" i="1" s="1"/>
  <c r="A7205" i="1" l="1"/>
  <c r="C7204" i="1"/>
  <c r="B7204" i="1"/>
  <c r="D7204" i="1" s="1"/>
  <c r="A7206" i="1" l="1"/>
  <c r="C7205" i="1"/>
  <c r="B7205" i="1"/>
  <c r="D7205" i="1" s="1"/>
  <c r="A7207" i="1" l="1"/>
  <c r="C7206" i="1"/>
  <c r="B7206" i="1"/>
  <c r="D7206" i="1" s="1"/>
  <c r="A7208" i="1" l="1"/>
  <c r="C7207" i="1"/>
  <c r="B7207" i="1"/>
  <c r="D7207" i="1" s="1"/>
  <c r="A7209" i="1" l="1"/>
  <c r="C7208" i="1"/>
  <c r="B7208" i="1"/>
  <c r="D7208" i="1" s="1"/>
  <c r="A7210" i="1" l="1"/>
  <c r="C7209" i="1"/>
  <c r="B7209" i="1"/>
  <c r="D7209" i="1" s="1"/>
  <c r="A7211" i="1" l="1"/>
  <c r="C7210" i="1"/>
  <c r="B7210" i="1"/>
  <c r="D7210" i="1" s="1"/>
  <c r="A7212" i="1" l="1"/>
  <c r="C7211" i="1"/>
  <c r="B7211" i="1"/>
  <c r="D7211" i="1" s="1"/>
  <c r="A7213" i="1" l="1"/>
  <c r="C7212" i="1"/>
  <c r="B7212" i="1"/>
  <c r="D7212" i="1" s="1"/>
  <c r="A7214" i="1" l="1"/>
  <c r="C7213" i="1"/>
  <c r="B7213" i="1"/>
  <c r="D7213" i="1" s="1"/>
  <c r="A7215" i="1" l="1"/>
  <c r="C7214" i="1"/>
  <c r="B7214" i="1"/>
  <c r="D7214" i="1" s="1"/>
  <c r="A7216" i="1" l="1"/>
  <c r="C7215" i="1"/>
  <c r="B7215" i="1"/>
  <c r="D7215" i="1" s="1"/>
  <c r="A7217" i="1" l="1"/>
  <c r="C7216" i="1"/>
  <c r="B7216" i="1"/>
  <c r="D7216" i="1" s="1"/>
  <c r="A7218" i="1" l="1"/>
  <c r="C7217" i="1"/>
  <c r="B7217" i="1"/>
  <c r="D7217" i="1" s="1"/>
  <c r="A7219" i="1" l="1"/>
  <c r="C7218" i="1"/>
  <c r="B7218" i="1"/>
  <c r="D7218" i="1" s="1"/>
  <c r="A7220" i="1" l="1"/>
  <c r="C7219" i="1"/>
  <c r="B7219" i="1"/>
  <c r="D7219" i="1" s="1"/>
  <c r="A7221" i="1" l="1"/>
  <c r="C7220" i="1"/>
  <c r="B7220" i="1"/>
  <c r="D7220" i="1" s="1"/>
  <c r="A7222" i="1" l="1"/>
  <c r="C7221" i="1"/>
  <c r="B7221" i="1"/>
  <c r="D7221" i="1" s="1"/>
  <c r="A7223" i="1" l="1"/>
  <c r="C7222" i="1"/>
  <c r="B7222" i="1"/>
  <c r="D7222" i="1" s="1"/>
  <c r="A7224" i="1" l="1"/>
  <c r="C7223" i="1"/>
  <c r="B7223" i="1"/>
  <c r="D7223" i="1" s="1"/>
  <c r="A7225" i="1" l="1"/>
  <c r="C7224" i="1"/>
  <c r="B7224" i="1"/>
  <c r="D7224" i="1" s="1"/>
  <c r="A7226" i="1" l="1"/>
  <c r="C7225" i="1"/>
  <c r="B7225" i="1"/>
  <c r="D7225" i="1" s="1"/>
  <c r="A7227" i="1" l="1"/>
  <c r="C7226" i="1"/>
  <c r="B7226" i="1"/>
  <c r="D7226" i="1" s="1"/>
  <c r="A7228" i="1" l="1"/>
  <c r="C7227" i="1"/>
  <c r="B7227" i="1"/>
  <c r="D7227" i="1" s="1"/>
  <c r="A7229" i="1" l="1"/>
  <c r="C7228" i="1"/>
  <c r="B7228" i="1"/>
  <c r="D7228" i="1" s="1"/>
  <c r="A7230" i="1" l="1"/>
  <c r="C7229" i="1"/>
  <c r="B7229" i="1"/>
  <c r="D7229" i="1" s="1"/>
  <c r="A7231" i="1" l="1"/>
  <c r="C7230" i="1"/>
  <c r="B7230" i="1"/>
  <c r="D7230" i="1" s="1"/>
  <c r="A7232" i="1" l="1"/>
  <c r="C7231" i="1"/>
  <c r="B7231" i="1"/>
  <c r="D7231" i="1" s="1"/>
  <c r="A7233" i="1" l="1"/>
  <c r="C7232" i="1"/>
  <c r="B7232" i="1"/>
  <c r="D7232" i="1" s="1"/>
  <c r="A7234" i="1" l="1"/>
  <c r="C7233" i="1"/>
  <c r="B7233" i="1"/>
  <c r="D7233" i="1" s="1"/>
  <c r="A7235" i="1" l="1"/>
  <c r="C7234" i="1"/>
  <c r="B7234" i="1"/>
  <c r="D7234" i="1" s="1"/>
  <c r="A7236" i="1" l="1"/>
  <c r="C7235" i="1"/>
  <c r="B7235" i="1"/>
  <c r="D7235" i="1" s="1"/>
  <c r="A7237" i="1" l="1"/>
  <c r="C7236" i="1"/>
  <c r="B7236" i="1"/>
  <c r="D7236" i="1" s="1"/>
  <c r="A7238" i="1" l="1"/>
  <c r="C7237" i="1"/>
  <c r="B7237" i="1"/>
  <c r="D7237" i="1" s="1"/>
  <c r="A7239" i="1" l="1"/>
  <c r="C7238" i="1"/>
  <c r="B7238" i="1"/>
  <c r="D7238" i="1" s="1"/>
  <c r="A7240" i="1" l="1"/>
  <c r="C7239" i="1"/>
  <c r="B7239" i="1"/>
  <c r="D7239" i="1" s="1"/>
  <c r="A7241" i="1" l="1"/>
  <c r="C7240" i="1"/>
  <c r="B7240" i="1"/>
  <c r="D7240" i="1" s="1"/>
  <c r="A7242" i="1" l="1"/>
  <c r="C7241" i="1"/>
  <c r="B7241" i="1"/>
  <c r="D7241" i="1" s="1"/>
  <c r="A7243" i="1" l="1"/>
  <c r="C7242" i="1"/>
  <c r="B7242" i="1"/>
  <c r="D7242" i="1" s="1"/>
  <c r="A7244" i="1" l="1"/>
  <c r="C7243" i="1"/>
  <c r="B7243" i="1"/>
  <c r="D7243" i="1" s="1"/>
  <c r="A7245" i="1" l="1"/>
  <c r="C7244" i="1"/>
  <c r="B7244" i="1"/>
  <c r="D7244" i="1" s="1"/>
  <c r="A7246" i="1" l="1"/>
  <c r="C7245" i="1"/>
  <c r="B7245" i="1"/>
  <c r="D7245" i="1" s="1"/>
  <c r="A7247" i="1" l="1"/>
  <c r="C7246" i="1"/>
  <c r="B7246" i="1"/>
  <c r="D7246" i="1" s="1"/>
  <c r="A7248" i="1" l="1"/>
  <c r="C7247" i="1"/>
  <c r="B7247" i="1"/>
  <c r="D7247" i="1" s="1"/>
  <c r="A7249" i="1" l="1"/>
  <c r="C7248" i="1"/>
  <c r="B7248" i="1"/>
  <c r="D7248" i="1" s="1"/>
  <c r="A7250" i="1" l="1"/>
  <c r="C7249" i="1"/>
  <c r="B7249" i="1"/>
  <c r="D7249" i="1" s="1"/>
  <c r="A7251" i="1" l="1"/>
  <c r="C7250" i="1"/>
  <c r="B7250" i="1"/>
  <c r="D7250" i="1" s="1"/>
  <c r="A7252" i="1" l="1"/>
  <c r="C7251" i="1"/>
  <c r="B7251" i="1"/>
  <c r="D7251" i="1" s="1"/>
  <c r="A7253" i="1" l="1"/>
  <c r="C7252" i="1"/>
  <c r="B7252" i="1"/>
  <c r="D7252" i="1" s="1"/>
  <c r="A7254" i="1" l="1"/>
  <c r="C7253" i="1"/>
  <c r="B7253" i="1"/>
  <c r="D7253" i="1" s="1"/>
  <c r="A7255" i="1" l="1"/>
  <c r="C7254" i="1"/>
  <c r="B7254" i="1"/>
  <c r="D7254" i="1" s="1"/>
  <c r="A7256" i="1" l="1"/>
  <c r="C7255" i="1"/>
  <c r="B7255" i="1"/>
  <c r="D7255" i="1" s="1"/>
  <c r="A7257" i="1" l="1"/>
  <c r="C7256" i="1"/>
  <c r="B7256" i="1"/>
  <c r="D7256" i="1" s="1"/>
  <c r="A7258" i="1" l="1"/>
  <c r="C7257" i="1"/>
  <c r="B7257" i="1"/>
  <c r="D7257" i="1" s="1"/>
  <c r="A7259" i="1" l="1"/>
  <c r="C7258" i="1"/>
  <c r="B7258" i="1"/>
  <c r="D7258" i="1" s="1"/>
  <c r="A7260" i="1" l="1"/>
  <c r="C7259" i="1"/>
  <c r="B7259" i="1"/>
  <c r="D7259" i="1" s="1"/>
  <c r="A7261" i="1" l="1"/>
  <c r="C7260" i="1"/>
  <c r="B7260" i="1"/>
  <c r="D7260" i="1" s="1"/>
  <c r="A7262" i="1" l="1"/>
  <c r="C7261" i="1"/>
  <c r="B7261" i="1"/>
  <c r="D7261" i="1" s="1"/>
  <c r="A7263" i="1" l="1"/>
  <c r="C7262" i="1"/>
  <c r="B7262" i="1"/>
  <c r="D7262" i="1" s="1"/>
  <c r="A7264" i="1" l="1"/>
  <c r="C7263" i="1"/>
  <c r="B7263" i="1"/>
  <c r="D7263" i="1" s="1"/>
  <c r="A7265" i="1" l="1"/>
  <c r="C7264" i="1"/>
  <c r="B7264" i="1"/>
  <c r="D7264" i="1" s="1"/>
  <c r="A7266" i="1" l="1"/>
  <c r="C7265" i="1"/>
  <c r="B7265" i="1"/>
  <c r="D7265" i="1" s="1"/>
  <c r="A7267" i="1" l="1"/>
  <c r="C7266" i="1"/>
  <c r="B7266" i="1"/>
  <c r="D7266" i="1" s="1"/>
  <c r="A7268" i="1" l="1"/>
  <c r="C7267" i="1"/>
  <c r="B7267" i="1"/>
  <c r="D7267" i="1" s="1"/>
  <c r="A7269" i="1" l="1"/>
  <c r="C7268" i="1"/>
  <c r="B7268" i="1"/>
  <c r="D7268" i="1" s="1"/>
  <c r="A7270" i="1" l="1"/>
  <c r="C7269" i="1"/>
  <c r="B7269" i="1"/>
  <c r="D7269" i="1" s="1"/>
  <c r="A7271" i="1" l="1"/>
  <c r="C7270" i="1"/>
  <c r="B7270" i="1"/>
  <c r="D7270" i="1" s="1"/>
  <c r="A7272" i="1" l="1"/>
  <c r="C7271" i="1"/>
  <c r="B7271" i="1"/>
  <c r="D7271" i="1" s="1"/>
  <c r="A7273" i="1" l="1"/>
  <c r="C7272" i="1"/>
  <c r="B7272" i="1"/>
  <c r="D7272" i="1" s="1"/>
  <c r="A7274" i="1" l="1"/>
  <c r="C7273" i="1"/>
  <c r="B7273" i="1"/>
  <c r="D7273" i="1" s="1"/>
  <c r="A7275" i="1" l="1"/>
  <c r="C7274" i="1"/>
  <c r="B7274" i="1"/>
  <c r="D7274" i="1" s="1"/>
  <c r="A7276" i="1" l="1"/>
  <c r="C7275" i="1"/>
  <c r="B7275" i="1"/>
  <c r="D7275" i="1" s="1"/>
  <c r="A7277" i="1" l="1"/>
  <c r="C7276" i="1"/>
  <c r="B7276" i="1"/>
  <c r="D7276" i="1" s="1"/>
  <c r="A7278" i="1" l="1"/>
  <c r="C7277" i="1"/>
  <c r="B7277" i="1"/>
  <c r="D7277" i="1" s="1"/>
  <c r="A7279" i="1" l="1"/>
  <c r="C7278" i="1"/>
  <c r="B7278" i="1"/>
  <c r="D7278" i="1" s="1"/>
  <c r="A7280" i="1" l="1"/>
  <c r="C7279" i="1"/>
  <c r="B7279" i="1"/>
  <c r="D7279" i="1" s="1"/>
  <c r="A7281" i="1" l="1"/>
  <c r="C7280" i="1"/>
  <c r="B7280" i="1"/>
  <c r="D7280" i="1" s="1"/>
  <c r="A7282" i="1" l="1"/>
  <c r="C7281" i="1"/>
  <c r="B7281" i="1"/>
  <c r="D7281" i="1" s="1"/>
  <c r="A7283" i="1" l="1"/>
  <c r="C7282" i="1"/>
  <c r="B7282" i="1"/>
  <c r="D7282" i="1" s="1"/>
  <c r="A7284" i="1" l="1"/>
  <c r="C7283" i="1"/>
  <c r="B7283" i="1"/>
  <c r="D7283" i="1" s="1"/>
  <c r="A7285" i="1" l="1"/>
  <c r="C7284" i="1"/>
  <c r="B7284" i="1"/>
  <c r="D7284" i="1" s="1"/>
  <c r="A7286" i="1" l="1"/>
  <c r="C7285" i="1"/>
  <c r="B7285" i="1"/>
  <c r="D7285" i="1" s="1"/>
  <c r="A7287" i="1" l="1"/>
  <c r="C7286" i="1"/>
  <c r="B7286" i="1"/>
  <c r="D7286" i="1" s="1"/>
  <c r="A7288" i="1" l="1"/>
  <c r="C7287" i="1"/>
  <c r="B7287" i="1"/>
  <c r="D7287" i="1" s="1"/>
  <c r="A7289" i="1" l="1"/>
  <c r="C7288" i="1"/>
  <c r="B7288" i="1"/>
  <c r="D7288" i="1" s="1"/>
  <c r="A7290" i="1" l="1"/>
  <c r="C7289" i="1"/>
  <c r="B7289" i="1"/>
  <c r="D7289" i="1" s="1"/>
  <c r="A7291" i="1" l="1"/>
  <c r="C7290" i="1"/>
  <c r="B7290" i="1"/>
  <c r="D7290" i="1" s="1"/>
  <c r="A7292" i="1" l="1"/>
  <c r="C7291" i="1"/>
  <c r="B7291" i="1"/>
  <c r="D7291" i="1" s="1"/>
  <c r="A7293" i="1" l="1"/>
  <c r="C7292" i="1"/>
  <c r="B7292" i="1"/>
  <c r="D7292" i="1" s="1"/>
  <c r="A7294" i="1" l="1"/>
  <c r="C7293" i="1"/>
  <c r="B7293" i="1"/>
  <c r="D7293" i="1" s="1"/>
  <c r="A7295" i="1" l="1"/>
  <c r="C7294" i="1"/>
  <c r="B7294" i="1"/>
  <c r="D7294" i="1" s="1"/>
  <c r="A7296" i="1" l="1"/>
  <c r="C7295" i="1"/>
  <c r="B7295" i="1"/>
  <c r="D7295" i="1" s="1"/>
  <c r="A7297" i="1" l="1"/>
  <c r="C7296" i="1"/>
  <c r="B7296" i="1"/>
  <c r="D7296" i="1" s="1"/>
  <c r="A7298" i="1" l="1"/>
  <c r="C7297" i="1"/>
  <c r="B7297" i="1"/>
  <c r="D7297" i="1" s="1"/>
  <c r="A7299" i="1" l="1"/>
  <c r="C7298" i="1"/>
  <c r="B7298" i="1"/>
  <c r="D7298" i="1" s="1"/>
  <c r="A7300" i="1" l="1"/>
  <c r="C7299" i="1"/>
  <c r="B7299" i="1"/>
  <c r="D7299" i="1" s="1"/>
  <c r="A7301" i="1" l="1"/>
  <c r="C7300" i="1"/>
  <c r="B7300" i="1"/>
  <c r="D7300" i="1" s="1"/>
  <c r="A7302" i="1" l="1"/>
  <c r="C7301" i="1"/>
  <c r="B7301" i="1"/>
  <c r="D7301" i="1" s="1"/>
  <c r="A7303" i="1" l="1"/>
  <c r="C7302" i="1"/>
  <c r="B7302" i="1"/>
  <c r="D7302" i="1" s="1"/>
  <c r="A7304" i="1" l="1"/>
  <c r="C7303" i="1"/>
  <c r="B7303" i="1"/>
  <c r="D7303" i="1" s="1"/>
  <c r="A7305" i="1" l="1"/>
  <c r="C7304" i="1"/>
  <c r="B7304" i="1"/>
  <c r="D7304" i="1" s="1"/>
  <c r="A7306" i="1" l="1"/>
  <c r="C7305" i="1"/>
  <c r="B7305" i="1"/>
  <c r="D7305" i="1" s="1"/>
  <c r="A7307" i="1" l="1"/>
  <c r="C7306" i="1"/>
  <c r="B7306" i="1"/>
  <c r="D7306" i="1" s="1"/>
  <c r="A7308" i="1" l="1"/>
  <c r="C7307" i="1"/>
  <c r="B7307" i="1"/>
  <c r="D7307" i="1" s="1"/>
  <c r="A7309" i="1" l="1"/>
  <c r="C7308" i="1"/>
  <c r="B7308" i="1"/>
  <c r="D7308" i="1" s="1"/>
  <c r="A7310" i="1" l="1"/>
  <c r="C7309" i="1"/>
  <c r="B7309" i="1"/>
  <c r="D7309" i="1" s="1"/>
  <c r="A7311" i="1" l="1"/>
  <c r="C7310" i="1"/>
  <c r="B7310" i="1"/>
  <c r="D7310" i="1" s="1"/>
  <c r="A7312" i="1" l="1"/>
  <c r="C7311" i="1"/>
  <c r="B7311" i="1"/>
  <c r="D7311" i="1" s="1"/>
  <c r="A7313" i="1" l="1"/>
  <c r="C7312" i="1"/>
  <c r="B7312" i="1"/>
  <c r="D7312" i="1" s="1"/>
  <c r="A7314" i="1" l="1"/>
  <c r="C7313" i="1"/>
  <c r="B7313" i="1"/>
  <c r="D7313" i="1" s="1"/>
  <c r="A7315" i="1" l="1"/>
  <c r="C7314" i="1"/>
  <c r="B7314" i="1"/>
  <c r="D7314" i="1" s="1"/>
  <c r="A7316" i="1" l="1"/>
  <c r="C7315" i="1"/>
  <c r="B7315" i="1"/>
  <c r="D7315" i="1" s="1"/>
  <c r="A7317" i="1" l="1"/>
  <c r="C7316" i="1"/>
  <c r="B7316" i="1"/>
  <c r="D7316" i="1" s="1"/>
  <c r="A7318" i="1" l="1"/>
  <c r="C7317" i="1"/>
  <c r="B7317" i="1"/>
  <c r="D7317" i="1" s="1"/>
  <c r="A7319" i="1" l="1"/>
  <c r="C7318" i="1"/>
  <c r="B7318" i="1"/>
  <c r="D7318" i="1" s="1"/>
  <c r="A7320" i="1" l="1"/>
  <c r="C7319" i="1"/>
  <c r="B7319" i="1"/>
  <c r="D7319" i="1" s="1"/>
  <c r="A7321" i="1" l="1"/>
  <c r="C7320" i="1"/>
  <c r="B7320" i="1"/>
  <c r="D7320" i="1" s="1"/>
  <c r="A7322" i="1" l="1"/>
  <c r="C7321" i="1"/>
  <c r="B7321" i="1"/>
  <c r="D7321" i="1" s="1"/>
  <c r="A7323" i="1" l="1"/>
  <c r="C7322" i="1"/>
  <c r="B7322" i="1"/>
  <c r="D7322" i="1" s="1"/>
  <c r="A7324" i="1" l="1"/>
  <c r="C7323" i="1"/>
  <c r="B7323" i="1"/>
  <c r="D7323" i="1" s="1"/>
  <c r="A7325" i="1" l="1"/>
  <c r="C7324" i="1"/>
  <c r="B7324" i="1"/>
  <c r="D7324" i="1" s="1"/>
  <c r="A7326" i="1" l="1"/>
  <c r="C7325" i="1"/>
  <c r="B7325" i="1"/>
  <c r="D7325" i="1" s="1"/>
  <c r="A7327" i="1" l="1"/>
  <c r="C7326" i="1"/>
  <c r="B7326" i="1"/>
  <c r="D7326" i="1" s="1"/>
  <c r="A7328" i="1" l="1"/>
  <c r="C7327" i="1"/>
  <c r="B7327" i="1"/>
  <c r="D7327" i="1" s="1"/>
  <c r="A7329" i="1" l="1"/>
  <c r="C7328" i="1"/>
  <c r="B7328" i="1"/>
  <c r="D7328" i="1" s="1"/>
  <c r="A7330" i="1" l="1"/>
  <c r="C7329" i="1"/>
  <c r="B7329" i="1"/>
  <c r="D7329" i="1" s="1"/>
  <c r="A7331" i="1" l="1"/>
  <c r="C7330" i="1"/>
  <c r="B7330" i="1"/>
  <c r="D7330" i="1" s="1"/>
  <c r="A7332" i="1" l="1"/>
  <c r="C7331" i="1"/>
  <c r="B7331" i="1"/>
  <c r="D7331" i="1" s="1"/>
  <c r="A7333" i="1" l="1"/>
  <c r="C7332" i="1"/>
  <c r="B7332" i="1"/>
  <c r="D7332" i="1" s="1"/>
  <c r="A7334" i="1" l="1"/>
  <c r="C7333" i="1"/>
  <c r="B7333" i="1"/>
  <c r="D7333" i="1" s="1"/>
  <c r="A7335" i="1" l="1"/>
  <c r="C7334" i="1"/>
  <c r="B7334" i="1"/>
  <c r="D7334" i="1" s="1"/>
  <c r="A7336" i="1" l="1"/>
  <c r="C7335" i="1"/>
  <c r="B7335" i="1"/>
  <c r="D7335" i="1" s="1"/>
  <c r="A7337" i="1" l="1"/>
  <c r="C7336" i="1"/>
  <c r="B7336" i="1"/>
  <c r="D7336" i="1" s="1"/>
  <c r="A7338" i="1" l="1"/>
  <c r="C7337" i="1"/>
  <c r="B7337" i="1"/>
  <c r="D7337" i="1" s="1"/>
  <c r="A7339" i="1" l="1"/>
  <c r="C7338" i="1"/>
  <c r="B7338" i="1"/>
  <c r="D7338" i="1" s="1"/>
  <c r="A7340" i="1" l="1"/>
  <c r="C7339" i="1"/>
  <c r="B7339" i="1"/>
  <c r="D7339" i="1" s="1"/>
  <c r="A7341" i="1" l="1"/>
  <c r="C7340" i="1"/>
  <c r="B7340" i="1"/>
  <c r="D7340" i="1" s="1"/>
  <c r="A7342" i="1" l="1"/>
  <c r="C7341" i="1"/>
  <c r="B7341" i="1"/>
  <c r="D7341" i="1" s="1"/>
  <c r="A7343" i="1" l="1"/>
  <c r="C7342" i="1"/>
  <c r="B7342" i="1"/>
  <c r="D7342" i="1" s="1"/>
  <c r="A7344" i="1" l="1"/>
  <c r="C7343" i="1"/>
  <c r="B7343" i="1"/>
  <c r="D7343" i="1" s="1"/>
  <c r="A7345" i="1" l="1"/>
  <c r="C7344" i="1"/>
  <c r="B7344" i="1"/>
  <c r="D7344" i="1" s="1"/>
  <c r="A7346" i="1" l="1"/>
  <c r="C7345" i="1"/>
  <c r="B7345" i="1"/>
  <c r="D7345" i="1" s="1"/>
  <c r="A7347" i="1" l="1"/>
  <c r="C7346" i="1"/>
  <c r="B7346" i="1"/>
  <c r="D7346" i="1" s="1"/>
  <c r="A7348" i="1" l="1"/>
  <c r="C7347" i="1"/>
  <c r="B7347" i="1"/>
  <c r="D7347" i="1" s="1"/>
  <c r="A7349" i="1" l="1"/>
  <c r="C7348" i="1"/>
  <c r="B7348" i="1"/>
  <c r="D7348" i="1" s="1"/>
  <c r="A7350" i="1" l="1"/>
  <c r="C7349" i="1"/>
  <c r="B7349" i="1"/>
  <c r="D7349" i="1" s="1"/>
  <c r="A7351" i="1" l="1"/>
  <c r="C7350" i="1"/>
  <c r="B7350" i="1"/>
  <c r="D7350" i="1" s="1"/>
  <c r="A7352" i="1" l="1"/>
  <c r="C7351" i="1"/>
  <c r="B7351" i="1"/>
  <c r="D7351" i="1" s="1"/>
  <c r="A7353" i="1" l="1"/>
  <c r="C7352" i="1"/>
  <c r="B7352" i="1"/>
  <c r="D7352" i="1" s="1"/>
  <c r="A7354" i="1" l="1"/>
  <c r="C7353" i="1"/>
  <c r="B7353" i="1"/>
  <c r="D7353" i="1" s="1"/>
  <c r="A7355" i="1" l="1"/>
  <c r="C7354" i="1"/>
  <c r="B7354" i="1"/>
  <c r="D7354" i="1" s="1"/>
  <c r="A7356" i="1" l="1"/>
  <c r="C7355" i="1"/>
  <c r="B7355" i="1"/>
  <c r="D7355" i="1" s="1"/>
  <c r="A7357" i="1" l="1"/>
  <c r="C7356" i="1"/>
  <c r="B7356" i="1"/>
  <c r="D7356" i="1" s="1"/>
  <c r="A7358" i="1" l="1"/>
  <c r="C7357" i="1"/>
  <c r="B7357" i="1"/>
  <c r="D7357" i="1" s="1"/>
  <c r="A7359" i="1" l="1"/>
  <c r="C7358" i="1"/>
  <c r="B7358" i="1"/>
  <c r="D7358" i="1" s="1"/>
  <c r="A7360" i="1" l="1"/>
  <c r="C7359" i="1"/>
  <c r="B7359" i="1"/>
  <c r="D7359" i="1" s="1"/>
  <c r="A7361" i="1" l="1"/>
  <c r="C7360" i="1"/>
  <c r="B7360" i="1"/>
  <c r="D7360" i="1" s="1"/>
  <c r="A7362" i="1" l="1"/>
  <c r="C7361" i="1"/>
  <c r="B7361" i="1"/>
  <c r="D7361" i="1" s="1"/>
  <c r="A7363" i="1" l="1"/>
  <c r="C7362" i="1"/>
  <c r="B7362" i="1"/>
  <c r="D7362" i="1" s="1"/>
  <c r="A7364" i="1" l="1"/>
  <c r="C7363" i="1"/>
  <c r="B7363" i="1"/>
  <c r="D7363" i="1" s="1"/>
  <c r="A7365" i="1" l="1"/>
  <c r="C7364" i="1"/>
  <c r="B7364" i="1"/>
  <c r="D7364" i="1" s="1"/>
  <c r="A7366" i="1" l="1"/>
  <c r="C7365" i="1"/>
  <c r="B7365" i="1"/>
  <c r="D7365" i="1" s="1"/>
  <c r="A7367" i="1" l="1"/>
  <c r="C7366" i="1"/>
  <c r="B7366" i="1"/>
  <c r="D7366" i="1" s="1"/>
  <c r="A7368" i="1" l="1"/>
  <c r="C7367" i="1"/>
  <c r="B7367" i="1"/>
  <c r="D7367" i="1" s="1"/>
  <c r="A7369" i="1" l="1"/>
  <c r="C7368" i="1"/>
  <c r="B7368" i="1"/>
  <c r="D7368" i="1" s="1"/>
  <c r="A7370" i="1" l="1"/>
  <c r="C7369" i="1"/>
  <c r="B7369" i="1"/>
  <c r="D7369" i="1" s="1"/>
  <c r="A7371" i="1" l="1"/>
  <c r="C7370" i="1"/>
  <c r="B7370" i="1"/>
  <c r="D7370" i="1" s="1"/>
  <c r="A7372" i="1" l="1"/>
  <c r="C7371" i="1"/>
  <c r="B7371" i="1"/>
  <c r="D7371" i="1" s="1"/>
  <c r="A7373" i="1" l="1"/>
  <c r="C7372" i="1"/>
  <c r="B7372" i="1"/>
  <c r="D7372" i="1" s="1"/>
  <c r="A7374" i="1" l="1"/>
  <c r="C7373" i="1"/>
  <c r="B7373" i="1"/>
  <c r="D7373" i="1" s="1"/>
  <c r="A7375" i="1" l="1"/>
  <c r="C7374" i="1"/>
  <c r="B7374" i="1"/>
  <c r="D7374" i="1" s="1"/>
  <c r="A7376" i="1" l="1"/>
  <c r="C7375" i="1"/>
  <c r="B7375" i="1"/>
  <c r="D7375" i="1" s="1"/>
  <c r="A7377" i="1" l="1"/>
  <c r="C7376" i="1"/>
  <c r="B7376" i="1"/>
  <c r="D7376" i="1" s="1"/>
  <c r="A7378" i="1" l="1"/>
  <c r="C7377" i="1"/>
  <c r="B7377" i="1"/>
  <c r="D7377" i="1" s="1"/>
  <c r="A7379" i="1" l="1"/>
  <c r="C7378" i="1"/>
  <c r="B7378" i="1"/>
  <c r="D7378" i="1" s="1"/>
  <c r="A7380" i="1" l="1"/>
  <c r="C7379" i="1"/>
  <c r="B7379" i="1"/>
  <c r="D7379" i="1" s="1"/>
  <c r="A7381" i="1" l="1"/>
  <c r="C7380" i="1"/>
  <c r="B7380" i="1"/>
  <c r="D7380" i="1" s="1"/>
  <c r="A7382" i="1" l="1"/>
  <c r="C7381" i="1"/>
  <c r="B7381" i="1"/>
  <c r="D7381" i="1" s="1"/>
  <c r="A7383" i="1" l="1"/>
  <c r="C7382" i="1"/>
  <c r="B7382" i="1"/>
  <c r="D7382" i="1" s="1"/>
  <c r="A7384" i="1" l="1"/>
  <c r="C7383" i="1"/>
  <c r="B7383" i="1"/>
  <c r="D7383" i="1" s="1"/>
  <c r="A7385" i="1" l="1"/>
  <c r="C7384" i="1"/>
  <c r="B7384" i="1"/>
  <c r="D7384" i="1" s="1"/>
  <c r="A7386" i="1" l="1"/>
  <c r="C7385" i="1"/>
  <c r="B7385" i="1"/>
  <c r="D7385" i="1" s="1"/>
  <c r="A7387" i="1" l="1"/>
  <c r="C7386" i="1"/>
  <c r="B7386" i="1"/>
  <c r="D7386" i="1" s="1"/>
  <c r="A7388" i="1" l="1"/>
  <c r="C7387" i="1"/>
  <c r="B7387" i="1"/>
  <c r="D7387" i="1" s="1"/>
  <c r="A7389" i="1" l="1"/>
  <c r="C7388" i="1"/>
  <c r="B7388" i="1"/>
  <c r="D7388" i="1" s="1"/>
  <c r="A7390" i="1" l="1"/>
  <c r="C7389" i="1"/>
  <c r="B7389" i="1"/>
  <c r="D7389" i="1" s="1"/>
  <c r="A7391" i="1" l="1"/>
  <c r="C7390" i="1"/>
  <c r="B7390" i="1"/>
  <c r="D7390" i="1" s="1"/>
  <c r="A7392" i="1" l="1"/>
  <c r="C7391" i="1"/>
  <c r="B7391" i="1"/>
  <c r="D7391" i="1" s="1"/>
  <c r="A7393" i="1" l="1"/>
  <c r="C7392" i="1"/>
  <c r="B7392" i="1"/>
  <c r="D7392" i="1" s="1"/>
  <c r="A7394" i="1" l="1"/>
  <c r="C7393" i="1"/>
  <c r="B7393" i="1"/>
  <c r="D7393" i="1" s="1"/>
  <c r="A7395" i="1" l="1"/>
  <c r="C7394" i="1"/>
  <c r="B7394" i="1"/>
  <c r="D7394" i="1" s="1"/>
  <c r="A7396" i="1" l="1"/>
  <c r="C7395" i="1"/>
  <c r="B7395" i="1"/>
  <c r="D7395" i="1" s="1"/>
  <c r="A7397" i="1" l="1"/>
  <c r="C7396" i="1"/>
  <c r="B7396" i="1"/>
  <c r="D7396" i="1" s="1"/>
  <c r="A7398" i="1" l="1"/>
  <c r="C7397" i="1"/>
  <c r="B7397" i="1"/>
  <c r="D7397" i="1" s="1"/>
  <c r="A7399" i="1" l="1"/>
  <c r="C7398" i="1"/>
  <c r="B7398" i="1"/>
  <c r="D7398" i="1" s="1"/>
  <c r="A7400" i="1" l="1"/>
  <c r="C7399" i="1"/>
  <c r="B7399" i="1"/>
  <c r="D7399" i="1" s="1"/>
  <c r="A7401" i="1" l="1"/>
  <c r="C7400" i="1"/>
  <c r="B7400" i="1"/>
  <c r="D7400" i="1" s="1"/>
  <c r="A7402" i="1" l="1"/>
  <c r="C7401" i="1"/>
  <c r="B7401" i="1"/>
  <c r="D7401" i="1" s="1"/>
  <c r="A7403" i="1" l="1"/>
  <c r="C7402" i="1"/>
  <c r="B7402" i="1"/>
  <c r="D7402" i="1" s="1"/>
  <c r="A7404" i="1" l="1"/>
  <c r="C7403" i="1"/>
  <c r="B7403" i="1"/>
  <c r="D7403" i="1" s="1"/>
  <c r="A7405" i="1" l="1"/>
  <c r="C7404" i="1"/>
  <c r="B7404" i="1"/>
  <c r="D7404" i="1" s="1"/>
  <c r="A7406" i="1" l="1"/>
  <c r="C7405" i="1"/>
  <c r="B7405" i="1"/>
  <c r="D7405" i="1" s="1"/>
  <c r="A7407" i="1" l="1"/>
  <c r="C7406" i="1"/>
  <c r="B7406" i="1"/>
  <c r="D7406" i="1" s="1"/>
  <c r="A7408" i="1" l="1"/>
  <c r="C7407" i="1"/>
  <c r="B7407" i="1"/>
  <c r="D7407" i="1" s="1"/>
  <c r="A7409" i="1" l="1"/>
  <c r="C7408" i="1"/>
  <c r="B7408" i="1"/>
  <c r="D7408" i="1" s="1"/>
  <c r="A7410" i="1" l="1"/>
  <c r="C7409" i="1"/>
  <c r="B7409" i="1"/>
  <c r="D7409" i="1" s="1"/>
  <c r="A7411" i="1" l="1"/>
  <c r="C7410" i="1"/>
  <c r="B7410" i="1"/>
  <c r="D7410" i="1" s="1"/>
  <c r="A7412" i="1" l="1"/>
  <c r="C7411" i="1"/>
  <c r="B7411" i="1"/>
  <c r="D7411" i="1" s="1"/>
  <c r="A7413" i="1" l="1"/>
  <c r="C7412" i="1"/>
  <c r="B7412" i="1"/>
  <c r="D7412" i="1" s="1"/>
  <c r="A7414" i="1" l="1"/>
  <c r="C7413" i="1"/>
  <c r="B7413" i="1"/>
  <c r="D7413" i="1" s="1"/>
  <c r="A7415" i="1" l="1"/>
  <c r="C7414" i="1"/>
  <c r="B7414" i="1"/>
  <c r="D7414" i="1" s="1"/>
  <c r="A7416" i="1" l="1"/>
  <c r="C7415" i="1"/>
  <c r="B7415" i="1"/>
  <c r="D7415" i="1" s="1"/>
  <c r="A7417" i="1" l="1"/>
  <c r="C7416" i="1"/>
  <c r="B7416" i="1"/>
  <c r="D7416" i="1" s="1"/>
  <c r="A7418" i="1" l="1"/>
  <c r="C7417" i="1"/>
  <c r="B7417" i="1"/>
  <c r="D7417" i="1" s="1"/>
  <c r="A7419" i="1" l="1"/>
  <c r="C7418" i="1"/>
  <c r="B7418" i="1"/>
  <c r="D7418" i="1" s="1"/>
  <c r="A7420" i="1" l="1"/>
  <c r="C7419" i="1"/>
  <c r="B7419" i="1"/>
  <c r="D7419" i="1" s="1"/>
  <c r="A7421" i="1" l="1"/>
  <c r="C7420" i="1"/>
  <c r="B7420" i="1"/>
  <c r="D7420" i="1" s="1"/>
  <c r="A7422" i="1" l="1"/>
  <c r="C7421" i="1"/>
  <c r="B7421" i="1"/>
  <c r="D7421" i="1" s="1"/>
  <c r="A7423" i="1" l="1"/>
  <c r="C7422" i="1"/>
  <c r="B7422" i="1"/>
  <c r="D7422" i="1" s="1"/>
  <c r="A7424" i="1" l="1"/>
  <c r="C7423" i="1"/>
  <c r="B7423" i="1"/>
  <c r="D7423" i="1" s="1"/>
  <c r="A7425" i="1" l="1"/>
  <c r="C7424" i="1"/>
  <c r="B7424" i="1"/>
  <c r="D7424" i="1" s="1"/>
  <c r="A7426" i="1" l="1"/>
  <c r="C7425" i="1"/>
  <c r="B7425" i="1"/>
  <c r="D7425" i="1" s="1"/>
  <c r="A7427" i="1" l="1"/>
  <c r="C7426" i="1"/>
  <c r="B7426" i="1"/>
  <c r="D7426" i="1" s="1"/>
  <c r="A7428" i="1" l="1"/>
  <c r="C7427" i="1"/>
  <c r="B7427" i="1"/>
  <c r="D7427" i="1" s="1"/>
  <c r="A7429" i="1" l="1"/>
  <c r="C7428" i="1"/>
  <c r="B7428" i="1"/>
  <c r="D7428" i="1" s="1"/>
  <c r="A7430" i="1" l="1"/>
  <c r="C7429" i="1"/>
  <c r="B7429" i="1"/>
  <c r="D7429" i="1" s="1"/>
  <c r="A7431" i="1" l="1"/>
  <c r="C7430" i="1"/>
  <c r="B7430" i="1"/>
  <c r="D7430" i="1" s="1"/>
  <c r="A7432" i="1" l="1"/>
  <c r="C7431" i="1"/>
  <c r="B7431" i="1"/>
  <c r="D7431" i="1" s="1"/>
  <c r="A7433" i="1" l="1"/>
  <c r="C7432" i="1"/>
  <c r="B7432" i="1"/>
  <c r="D7432" i="1" s="1"/>
  <c r="A7434" i="1" l="1"/>
  <c r="C7433" i="1"/>
  <c r="B7433" i="1"/>
  <c r="D7433" i="1" s="1"/>
  <c r="A7435" i="1" l="1"/>
  <c r="C7434" i="1"/>
  <c r="B7434" i="1"/>
  <c r="D7434" i="1" s="1"/>
  <c r="A7436" i="1" l="1"/>
  <c r="C7435" i="1"/>
  <c r="B7435" i="1"/>
  <c r="D7435" i="1" s="1"/>
  <c r="A7437" i="1" l="1"/>
  <c r="C7436" i="1"/>
  <c r="B7436" i="1"/>
  <c r="D7436" i="1" s="1"/>
  <c r="A7438" i="1" l="1"/>
  <c r="C7437" i="1"/>
  <c r="B7437" i="1"/>
  <c r="D7437" i="1" s="1"/>
  <c r="A7439" i="1" l="1"/>
  <c r="C7438" i="1"/>
  <c r="B7438" i="1"/>
  <c r="D7438" i="1" s="1"/>
  <c r="A7440" i="1" l="1"/>
  <c r="C7439" i="1"/>
  <c r="B7439" i="1"/>
  <c r="D7439" i="1" s="1"/>
  <c r="A7441" i="1" l="1"/>
  <c r="C7440" i="1"/>
  <c r="B7440" i="1"/>
  <c r="D7440" i="1" s="1"/>
  <c r="A7442" i="1" l="1"/>
  <c r="C7441" i="1"/>
  <c r="B7441" i="1"/>
  <c r="D7441" i="1" s="1"/>
  <c r="A7443" i="1" l="1"/>
  <c r="C7442" i="1"/>
  <c r="B7442" i="1"/>
  <c r="D7442" i="1" s="1"/>
  <c r="A7444" i="1" l="1"/>
  <c r="C7443" i="1"/>
  <c r="B7443" i="1"/>
  <c r="D7443" i="1" s="1"/>
  <c r="A7445" i="1" l="1"/>
  <c r="C7444" i="1"/>
  <c r="B7444" i="1"/>
  <c r="D7444" i="1" s="1"/>
  <c r="A7446" i="1" l="1"/>
  <c r="C7445" i="1"/>
  <c r="B7445" i="1"/>
  <c r="D7445" i="1" s="1"/>
  <c r="A7447" i="1" l="1"/>
  <c r="C7446" i="1"/>
  <c r="B7446" i="1"/>
  <c r="D7446" i="1" s="1"/>
  <c r="A7448" i="1" l="1"/>
  <c r="C7447" i="1"/>
  <c r="B7447" i="1"/>
  <c r="D7447" i="1" s="1"/>
  <c r="A7449" i="1" l="1"/>
  <c r="C7448" i="1"/>
  <c r="B7448" i="1"/>
  <c r="D7448" i="1" s="1"/>
  <c r="A7450" i="1" l="1"/>
  <c r="C7449" i="1"/>
  <c r="B7449" i="1"/>
  <c r="D7449" i="1" s="1"/>
  <c r="A7451" i="1" l="1"/>
  <c r="C7450" i="1"/>
  <c r="B7450" i="1"/>
  <c r="D7450" i="1" s="1"/>
  <c r="A7452" i="1" l="1"/>
  <c r="C7451" i="1"/>
  <c r="B7451" i="1"/>
  <c r="D7451" i="1" s="1"/>
  <c r="A7453" i="1" l="1"/>
  <c r="C7452" i="1"/>
  <c r="B7452" i="1"/>
  <c r="D7452" i="1" s="1"/>
  <c r="A7454" i="1" l="1"/>
  <c r="C7453" i="1"/>
  <c r="B7453" i="1"/>
  <c r="D7453" i="1" s="1"/>
  <c r="A7455" i="1" l="1"/>
  <c r="C7454" i="1"/>
  <c r="B7454" i="1"/>
  <c r="D7454" i="1" s="1"/>
  <c r="A7456" i="1" l="1"/>
  <c r="C7455" i="1"/>
  <c r="B7455" i="1"/>
  <c r="D7455" i="1" s="1"/>
  <c r="A7457" i="1" l="1"/>
  <c r="C7456" i="1"/>
  <c r="B7456" i="1"/>
  <c r="D7456" i="1" s="1"/>
  <c r="A7458" i="1" l="1"/>
  <c r="C7457" i="1"/>
  <c r="B7457" i="1"/>
  <c r="D7457" i="1" s="1"/>
  <c r="A7459" i="1" l="1"/>
  <c r="C7458" i="1"/>
  <c r="B7458" i="1"/>
  <c r="D7458" i="1" s="1"/>
  <c r="A7460" i="1" l="1"/>
  <c r="C7459" i="1"/>
  <c r="B7459" i="1"/>
  <c r="D7459" i="1" s="1"/>
  <c r="A7461" i="1" l="1"/>
  <c r="C7460" i="1"/>
  <c r="B7460" i="1"/>
  <c r="D7460" i="1" s="1"/>
  <c r="A7462" i="1" l="1"/>
  <c r="C7461" i="1"/>
  <c r="B7461" i="1"/>
  <c r="D7461" i="1" s="1"/>
  <c r="A7463" i="1" l="1"/>
  <c r="C7462" i="1"/>
  <c r="B7462" i="1"/>
  <c r="D7462" i="1" s="1"/>
  <c r="A7464" i="1" l="1"/>
  <c r="C7463" i="1"/>
  <c r="B7463" i="1"/>
  <c r="D7463" i="1" s="1"/>
  <c r="A7465" i="1" l="1"/>
  <c r="C7464" i="1"/>
  <c r="B7464" i="1"/>
  <c r="D7464" i="1" s="1"/>
  <c r="A7466" i="1" l="1"/>
  <c r="C7465" i="1"/>
  <c r="B7465" i="1"/>
  <c r="D7465" i="1" s="1"/>
  <c r="A7467" i="1" l="1"/>
  <c r="C7466" i="1"/>
  <c r="B7466" i="1"/>
  <c r="D7466" i="1" s="1"/>
  <c r="A7468" i="1" l="1"/>
  <c r="C7467" i="1"/>
  <c r="B7467" i="1"/>
  <c r="D7467" i="1" s="1"/>
  <c r="A7469" i="1" l="1"/>
  <c r="C7468" i="1"/>
  <c r="B7468" i="1"/>
  <c r="D7468" i="1" s="1"/>
  <c r="A7470" i="1" l="1"/>
  <c r="C7469" i="1"/>
  <c r="B7469" i="1"/>
  <c r="D7469" i="1" s="1"/>
  <c r="A7471" i="1" l="1"/>
  <c r="C7470" i="1"/>
  <c r="B7470" i="1"/>
  <c r="D7470" i="1" s="1"/>
  <c r="A7472" i="1" l="1"/>
  <c r="C7471" i="1"/>
  <c r="B7471" i="1"/>
  <c r="D7471" i="1" s="1"/>
  <c r="A7473" i="1" l="1"/>
  <c r="C7472" i="1"/>
  <c r="B7472" i="1"/>
  <c r="D7472" i="1" s="1"/>
  <c r="A7474" i="1" l="1"/>
  <c r="C7473" i="1"/>
  <c r="B7473" i="1"/>
  <c r="D7473" i="1" s="1"/>
  <c r="A7475" i="1" l="1"/>
  <c r="C7474" i="1"/>
  <c r="B7474" i="1"/>
  <c r="D7474" i="1" s="1"/>
  <c r="A7476" i="1" l="1"/>
  <c r="C7475" i="1"/>
  <c r="B7475" i="1"/>
  <c r="D7475" i="1" s="1"/>
  <c r="A7477" i="1" l="1"/>
  <c r="C7476" i="1"/>
  <c r="B7476" i="1"/>
  <c r="D7476" i="1" s="1"/>
  <c r="A7478" i="1" l="1"/>
  <c r="C7477" i="1"/>
  <c r="B7477" i="1"/>
  <c r="D7477" i="1" s="1"/>
  <c r="A7479" i="1" l="1"/>
  <c r="C7478" i="1"/>
  <c r="B7478" i="1"/>
  <c r="D7478" i="1" s="1"/>
  <c r="A7480" i="1" l="1"/>
  <c r="C7479" i="1"/>
  <c r="B7479" i="1"/>
  <c r="D7479" i="1" s="1"/>
  <c r="A7481" i="1" l="1"/>
  <c r="C7480" i="1"/>
  <c r="B7480" i="1"/>
  <c r="D7480" i="1" s="1"/>
  <c r="A7482" i="1" l="1"/>
  <c r="C7481" i="1"/>
  <c r="B7481" i="1"/>
  <c r="D7481" i="1" s="1"/>
  <c r="A7483" i="1" l="1"/>
  <c r="C7482" i="1"/>
  <c r="B7482" i="1"/>
  <c r="D7482" i="1" s="1"/>
  <c r="A7484" i="1" l="1"/>
  <c r="C7483" i="1"/>
  <c r="B7483" i="1"/>
  <c r="D7483" i="1" s="1"/>
  <c r="A7485" i="1" l="1"/>
  <c r="C7484" i="1"/>
  <c r="B7484" i="1"/>
  <c r="D7484" i="1" s="1"/>
  <c r="A7486" i="1" l="1"/>
  <c r="C7485" i="1"/>
  <c r="B7485" i="1"/>
  <c r="D7485" i="1" s="1"/>
  <c r="A7487" i="1" l="1"/>
  <c r="C7486" i="1"/>
  <c r="B7486" i="1"/>
  <c r="D7486" i="1" s="1"/>
  <c r="A7488" i="1" l="1"/>
  <c r="C7487" i="1"/>
  <c r="B7487" i="1"/>
  <c r="D7487" i="1" s="1"/>
  <c r="A7489" i="1" l="1"/>
  <c r="C7488" i="1"/>
  <c r="B7488" i="1"/>
  <c r="D7488" i="1" s="1"/>
  <c r="A7490" i="1" l="1"/>
  <c r="C7489" i="1"/>
  <c r="B7489" i="1"/>
  <c r="D7489" i="1" s="1"/>
  <c r="A7491" i="1" l="1"/>
  <c r="C7490" i="1"/>
  <c r="B7490" i="1"/>
  <c r="D7490" i="1" s="1"/>
  <c r="A7492" i="1" l="1"/>
  <c r="C7491" i="1"/>
  <c r="B7491" i="1"/>
  <c r="D7491" i="1" s="1"/>
  <c r="A7493" i="1" l="1"/>
  <c r="C7492" i="1"/>
  <c r="B7492" i="1"/>
  <c r="D7492" i="1" s="1"/>
  <c r="A7494" i="1" l="1"/>
  <c r="C7493" i="1"/>
  <c r="B7493" i="1"/>
  <c r="D7493" i="1" s="1"/>
  <c r="A7495" i="1" l="1"/>
  <c r="C7494" i="1"/>
  <c r="B7494" i="1"/>
  <c r="D7494" i="1" s="1"/>
  <c r="A7496" i="1" l="1"/>
  <c r="C7495" i="1"/>
  <c r="B7495" i="1"/>
  <c r="D7495" i="1" s="1"/>
  <c r="A7497" i="1" l="1"/>
  <c r="C7496" i="1"/>
  <c r="B7496" i="1"/>
  <c r="D7496" i="1" s="1"/>
  <c r="A7498" i="1" l="1"/>
  <c r="C7497" i="1"/>
  <c r="B7497" i="1"/>
  <c r="D7497" i="1" s="1"/>
  <c r="A7499" i="1" l="1"/>
  <c r="C7498" i="1"/>
  <c r="B7498" i="1"/>
  <c r="D7498" i="1" s="1"/>
  <c r="A7500" i="1" l="1"/>
  <c r="C7499" i="1"/>
  <c r="B7499" i="1"/>
  <c r="D7499" i="1" s="1"/>
  <c r="A7501" i="1" l="1"/>
  <c r="C7500" i="1"/>
  <c r="B7500" i="1"/>
  <c r="D7500" i="1" s="1"/>
  <c r="A7502" i="1" l="1"/>
  <c r="C7501" i="1"/>
  <c r="B7501" i="1"/>
  <c r="D7501" i="1" s="1"/>
  <c r="A7503" i="1" l="1"/>
  <c r="C7502" i="1"/>
  <c r="B7502" i="1"/>
  <c r="D7502" i="1" s="1"/>
  <c r="A7504" i="1" l="1"/>
  <c r="C7503" i="1"/>
  <c r="B7503" i="1"/>
  <c r="D7503" i="1" s="1"/>
  <c r="A7505" i="1" l="1"/>
  <c r="C7504" i="1"/>
  <c r="B7504" i="1"/>
  <c r="D7504" i="1" s="1"/>
  <c r="A7506" i="1" l="1"/>
  <c r="C7505" i="1"/>
  <c r="B7505" i="1"/>
  <c r="D7505" i="1" s="1"/>
  <c r="A7507" i="1" l="1"/>
  <c r="C7506" i="1"/>
  <c r="B7506" i="1"/>
  <c r="D7506" i="1" s="1"/>
  <c r="A7508" i="1" l="1"/>
  <c r="C7507" i="1"/>
  <c r="B7507" i="1"/>
  <c r="D7507" i="1" s="1"/>
  <c r="A7509" i="1" l="1"/>
  <c r="C7508" i="1"/>
  <c r="B7508" i="1"/>
  <c r="D7508" i="1" s="1"/>
  <c r="A7510" i="1" l="1"/>
  <c r="C7509" i="1"/>
  <c r="B7509" i="1"/>
  <c r="D7509" i="1" s="1"/>
  <c r="A7511" i="1" l="1"/>
  <c r="C7510" i="1"/>
  <c r="B7510" i="1"/>
  <c r="D7510" i="1" s="1"/>
  <c r="A7512" i="1" l="1"/>
  <c r="C7511" i="1"/>
  <c r="B7511" i="1"/>
  <c r="D7511" i="1" s="1"/>
  <c r="A7513" i="1" l="1"/>
  <c r="C7512" i="1"/>
  <c r="B7512" i="1"/>
  <c r="D7512" i="1" s="1"/>
  <c r="A7514" i="1" l="1"/>
  <c r="C7513" i="1"/>
  <c r="B7513" i="1"/>
  <c r="D7513" i="1" s="1"/>
  <c r="A7515" i="1" l="1"/>
  <c r="C7514" i="1"/>
  <c r="B7514" i="1"/>
  <c r="D7514" i="1" s="1"/>
  <c r="A7516" i="1" l="1"/>
  <c r="C7515" i="1"/>
  <c r="B7515" i="1"/>
  <c r="D7515" i="1" s="1"/>
  <c r="A7517" i="1" l="1"/>
  <c r="C7516" i="1"/>
  <c r="B7516" i="1"/>
  <c r="D7516" i="1" s="1"/>
  <c r="A7518" i="1" l="1"/>
  <c r="C7517" i="1"/>
  <c r="B7517" i="1"/>
  <c r="D7517" i="1" s="1"/>
  <c r="A7519" i="1" l="1"/>
  <c r="C7518" i="1"/>
  <c r="B7518" i="1"/>
  <c r="D7518" i="1" s="1"/>
  <c r="A7520" i="1" l="1"/>
  <c r="C7519" i="1"/>
  <c r="B7519" i="1"/>
  <c r="D7519" i="1" s="1"/>
  <c r="A7521" i="1" l="1"/>
  <c r="C7520" i="1"/>
  <c r="B7520" i="1"/>
  <c r="D7520" i="1" s="1"/>
  <c r="A7522" i="1" l="1"/>
  <c r="C7521" i="1"/>
  <c r="B7521" i="1"/>
  <c r="D7521" i="1" s="1"/>
  <c r="A7523" i="1" l="1"/>
  <c r="C7522" i="1"/>
  <c r="B7522" i="1"/>
  <c r="D7522" i="1" s="1"/>
  <c r="A7524" i="1" l="1"/>
  <c r="C7523" i="1"/>
  <c r="B7523" i="1"/>
  <c r="D7523" i="1" s="1"/>
  <c r="A7525" i="1" l="1"/>
  <c r="C7524" i="1"/>
  <c r="B7524" i="1"/>
  <c r="D7524" i="1" s="1"/>
  <c r="A7526" i="1" l="1"/>
  <c r="C7525" i="1"/>
  <c r="B7525" i="1"/>
  <c r="D7525" i="1" s="1"/>
  <c r="A7527" i="1" l="1"/>
  <c r="C7526" i="1"/>
  <c r="B7526" i="1"/>
  <c r="D7526" i="1" s="1"/>
  <c r="A7528" i="1" l="1"/>
  <c r="C7527" i="1"/>
  <c r="B7527" i="1"/>
  <c r="D7527" i="1" s="1"/>
  <c r="A7529" i="1" l="1"/>
  <c r="C7528" i="1"/>
  <c r="B7528" i="1"/>
  <c r="D7528" i="1" s="1"/>
  <c r="A7530" i="1" l="1"/>
  <c r="C7529" i="1"/>
  <c r="B7529" i="1"/>
  <c r="D7529" i="1" s="1"/>
  <c r="A7531" i="1" l="1"/>
  <c r="C7530" i="1"/>
  <c r="B7530" i="1"/>
  <c r="D7530" i="1" s="1"/>
  <c r="A7532" i="1" l="1"/>
  <c r="C7531" i="1"/>
  <c r="B7531" i="1"/>
  <c r="D7531" i="1" s="1"/>
  <c r="A7533" i="1" l="1"/>
  <c r="C7532" i="1"/>
  <c r="B7532" i="1"/>
  <c r="D7532" i="1" s="1"/>
  <c r="A7534" i="1" l="1"/>
  <c r="C7533" i="1"/>
  <c r="B7533" i="1"/>
  <c r="D7533" i="1" s="1"/>
  <c r="A7535" i="1" l="1"/>
  <c r="C7534" i="1"/>
  <c r="B7534" i="1"/>
  <c r="D7534" i="1" s="1"/>
  <c r="A7536" i="1" l="1"/>
  <c r="C7535" i="1"/>
  <c r="B7535" i="1"/>
  <c r="D7535" i="1" s="1"/>
  <c r="A7537" i="1" l="1"/>
  <c r="C7536" i="1"/>
  <c r="B7536" i="1"/>
  <c r="D7536" i="1" s="1"/>
  <c r="A7538" i="1" l="1"/>
  <c r="C7537" i="1"/>
  <c r="B7537" i="1"/>
  <c r="D7537" i="1" s="1"/>
  <c r="A7539" i="1" l="1"/>
  <c r="C7538" i="1"/>
  <c r="B7538" i="1"/>
  <c r="D7538" i="1" s="1"/>
  <c r="A7540" i="1" l="1"/>
  <c r="C7539" i="1"/>
  <c r="B7539" i="1"/>
  <c r="D7539" i="1" s="1"/>
  <c r="A7541" i="1" l="1"/>
  <c r="C7540" i="1"/>
  <c r="B7540" i="1"/>
  <c r="D7540" i="1" s="1"/>
  <c r="A7542" i="1" l="1"/>
  <c r="C7541" i="1"/>
  <c r="B7541" i="1"/>
  <c r="D7541" i="1" s="1"/>
  <c r="A7543" i="1" l="1"/>
  <c r="C7542" i="1"/>
  <c r="B7542" i="1"/>
  <c r="D7542" i="1" s="1"/>
  <c r="A7544" i="1" l="1"/>
  <c r="C7543" i="1"/>
  <c r="B7543" i="1"/>
  <c r="D7543" i="1" s="1"/>
  <c r="A7545" i="1" l="1"/>
  <c r="C7544" i="1"/>
  <c r="B7544" i="1"/>
  <c r="D7544" i="1" s="1"/>
  <c r="A7546" i="1" l="1"/>
  <c r="C7545" i="1"/>
  <c r="B7545" i="1"/>
  <c r="D7545" i="1" s="1"/>
  <c r="A7547" i="1" l="1"/>
  <c r="C7546" i="1"/>
  <c r="B7546" i="1"/>
  <c r="D7546" i="1" s="1"/>
  <c r="A7548" i="1" l="1"/>
  <c r="C7547" i="1"/>
  <c r="B7547" i="1"/>
  <c r="D7547" i="1" s="1"/>
  <c r="A7549" i="1" l="1"/>
  <c r="C7548" i="1"/>
  <c r="B7548" i="1"/>
  <c r="D7548" i="1" s="1"/>
  <c r="A7550" i="1" l="1"/>
  <c r="C7549" i="1"/>
  <c r="B7549" i="1"/>
  <c r="D7549" i="1" s="1"/>
  <c r="A7551" i="1" l="1"/>
  <c r="C7550" i="1"/>
  <c r="B7550" i="1"/>
  <c r="D7550" i="1" s="1"/>
  <c r="A7552" i="1" l="1"/>
  <c r="C7551" i="1"/>
  <c r="B7551" i="1"/>
  <c r="D7551" i="1" s="1"/>
  <c r="A7553" i="1" l="1"/>
  <c r="C7552" i="1"/>
  <c r="B7552" i="1"/>
  <c r="D7552" i="1" s="1"/>
  <c r="A7554" i="1" l="1"/>
  <c r="C7553" i="1"/>
  <c r="B7553" i="1"/>
  <c r="D7553" i="1" s="1"/>
  <c r="A7555" i="1" l="1"/>
  <c r="C7554" i="1"/>
  <c r="B7554" i="1"/>
  <c r="D7554" i="1" s="1"/>
  <c r="A7556" i="1" l="1"/>
  <c r="C7555" i="1"/>
  <c r="B7555" i="1"/>
  <c r="D7555" i="1" s="1"/>
  <c r="A7557" i="1" l="1"/>
  <c r="C7556" i="1"/>
  <c r="B7556" i="1"/>
  <c r="D7556" i="1" s="1"/>
  <c r="A7558" i="1" l="1"/>
  <c r="C7557" i="1"/>
  <c r="B7557" i="1"/>
  <c r="D7557" i="1" s="1"/>
  <c r="A7559" i="1" l="1"/>
  <c r="C7558" i="1"/>
  <c r="B7558" i="1"/>
  <c r="D7558" i="1" s="1"/>
  <c r="A7560" i="1" l="1"/>
  <c r="C7559" i="1"/>
  <c r="B7559" i="1"/>
  <c r="D7559" i="1" s="1"/>
  <c r="A7561" i="1" l="1"/>
  <c r="C7560" i="1"/>
  <c r="B7560" i="1"/>
  <c r="D7560" i="1" s="1"/>
  <c r="A7562" i="1" l="1"/>
  <c r="C7561" i="1"/>
  <c r="B7561" i="1"/>
  <c r="D7561" i="1" s="1"/>
  <c r="A7563" i="1" l="1"/>
  <c r="C7562" i="1"/>
  <c r="B7562" i="1"/>
  <c r="D7562" i="1" s="1"/>
  <c r="A7564" i="1" l="1"/>
  <c r="C7563" i="1"/>
  <c r="B7563" i="1"/>
  <c r="D7563" i="1" s="1"/>
  <c r="A7565" i="1" l="1"/>
  <c r="C7564" i="1"/>
  <c r="B7564" i="1"/>
  <c r="D7564" i="1" s="1"/>
  <c r="A7566" i="1" l="1"/>
  <c r="C7565" i="1"/>
  <c r="B7565" i="1"/>
  <c r="D7565" i="1" s="1"/>
  <c r="A7567" i="1" l="1"/>
  <c r="C7566" i="1"/>
  <c r="B7566" i="1"/>
  <c r="D7566" i="1" s="1"/>
  <c r="A7568" i="1" l="1"/>
  <c r="C7567" i="1"/>
  <c r="B7567" i="1"/>
  <c r="D7567" i="1" s="1"/>
  <c r="A7569" i="1" l="1"/>
  <c r="C7568" i="1"/>
  <c r="B7568" i="1"/>
  <c r="D7568" i="1" s="1"/>
  <c r="A7570" i="1" l="1"/>
  <c r="C7569" i="1"/>
  <c r="B7569" i="1"/>
  <c r="D7569" i="1" s="1"/>
  <c r="A7571" i="1" l="1"/>
  <c r="C7570" i="1"/>
  <c r="B7570" i="1"/>
  <c r="D7570" i="1" s="1"/>
  <c r="A7572" i="1" l="1"/>
  <c r="C7571" i="1"/>
  <c r="B7571" i="1"/>
  <c r="D7571" i="1" s="1"/>
  <c r="A7573" i="1" l="1"/>
  <c r="C7572" i="1"/>
  <c r="B7572" i="1"/>
  <c r="D7572" i="1" s="1"/>
  <c r="A7574" i="1" l="1"/>
  <c r="C7573" i="1"/>
  <c r="B7573" i="1"/>
  <c r="D7573" i="1" s="1"/>
  <c r="A7575" i="1" l="1"/>
  <c r="C7574" i="1"/>
  <c r="B7574" i="1"/>
  <c r="D7574" i="1" s="1"/>
  <c r="A7576" i="1" l="1"/>
  <c r="C7575" i="1"/>
  <c r="B7575" i="1"/>
  <c r="D7575" i="1" s="1"/>
  <c r="A7577" i="1" l="1"/>
  <c r="C7576" i="1"/>
  <c r="B7576" i="1"/>
  <c r="D7576" i="1" s="1"/>
  <c r="A7578" i="1" l="1"/>
  <c r="C7577" i="1"/>
  <c r="B7577" i="1"/>
  <c r="D7577" i="1" s="1"/>
  <c r="A7579" i="1" l="1"/>
  <c r="C7578" i="1"/>
  <c r="B7578" i="1"/>
  <c r="D7578" i="1" s="1"/>
  <c r="A7580" i="1" l="1"/>
  <c r="C7579" i="1"/>
  <c r="B7579" i="1"/>
  <c r="D7579" i="1" s="1"/>
  <c r="A7581" i="1" l="1"/>
  <c r="C7580" i="1"/>
  <c r="B7580" i="1"/>
  <c r="D7580" i="1" s="1"/>
  <c r="A7582" i="1" l="1"/>
  <c r="C7581" i="1"/>
  <c r="B7581" i="1"/>
  <c r="D7581" i="1" s="1"/>
  <c r="A7583" i="1" l="1"/>
  <c r="C7582" i="1"/>
  <c r="B7582" i="1"/>
  <c r="D7582" i="1" s="1"/>
  <c r="A7584" i="1" l="1"/>
  <c r="C7583" i="1"/>
  <c r="B7583" i="1"/>
  <c r="D7583" i="1" s="1"/>
  <c r="A7585" i="1" l="1"/>
  <c r="C7584" i="1"/>
  <c r="B7584" i="1"/>
  <c r="D7584" i="1" s="1"/>
  <c r="A7586" i="1" l="1"/>
  <c r="C7585" i="1"/>
  <c r="B7585" i="1"/>
  <c r="D7585" i="1" s="1"/>
  <c r="A7587" i="1" l="1"/>
  <c r="C7586" i="1"/>
  <c r="B7586" i="1"/>
  <c r="D7586" i="1" s="1"/>
  <c r="A7588" i="1" l="1"/>
  <c r="C7587" i="1"/>
  <c r="B7587" i="1"/>
  <c r="D7587" i="1" s="1"/>
  <c r="A7589" i="1" l="1"/>
  <c r="C7588" i="1"/>
  <c r="B7588" i="1"/>
  <c r="D7588" i="1" s="1"/>
  <c r="A7590" i="1" l="1"/>
  <c r="C7589" i="1"/>
  <c r="B7589" i="1"/>
  <c r="D7589" i="1" s="1"/>
  <c r="A7591" i="1" l="1"/>
  <c r="C7590" i="1"/>
  <c r="B7590" i="1"/>
  <c r="D7590" i="1" s="1"/>
  <c r="A7592" i="1" l="1"/>
  <c r="C7591" i="1"/>
  <c r="B7591" i="1"/>
  <c r="D7591" i="1" s="1"/>
  <c r="A7593" i="1" l="1"/>
  <c r="C7592" i="1"/>
  <c r="B7592" i="1"/>
  <c r="D7592" i="1" s="1"/>
  <c r="A7594" i="1" l="1"/>
  <c r="C7593" i="1"/>
  <c r="B7593" i="1"/>
  <c r="D7593" i="1" s="1"/>
  <c r="A7595" i="1" l="1"/>
  <c r="C7594" i="1"/>
  <c r="B7594" i="1"/>
  <c r="D7594" i="1" s="1"/>
  <c r="A7596" i="1" l="1"/>
  <c r="C7595" i="1"/>
  <c r="B7595" i="1"/>
  <c r="D7595" i="1" s="1"/>
  <c r="A7597" i="1" l="1"/>
  <c r="C7596" i="1"/>
  <c r="B7596" i="1"/>
  <c r="D7596" i="1" s="1"/>
  <c r="A7598" i="1" l="1"/>
  <c r="C7597" i="1"/>
  <c r="B7597" i="1"/>
  <c r="D7597" i="1" s="1"/>
  <c r="A7599" i="1" l="1"/>
  <c r="C7598" i="1"/>
  <c r="B7598" i="1"/>
  <c r="D7598" i="1" s="1"/>
  <c r="A7600" i="1" l="1"/>
  <c r="C7599" i="1"/>
  <c r="B7599" i="1"/>
  <c r="D7599" i="1" s="1"/>
  <c r="A7601" i="1" l="1"/>
  <c r="C7600" i="1"/>
  <c r="B7600" i="1"/>
  <c r="D7600" i="1" s="1"/>
  <c r="A7602" i="1" l="1"/>
  <c r="C7601" i="1"/>
  <c r="B7601" i="1"/>
  <c r="D7601" i="1" s="1"/>
  <c r="A7603" i="1" l="1"/>
  <c r="C7602" i="1"/>
  <c r="B7602" i="1"/>
  <c r="D7602" i="1" s="1"/>
  <c r="A7604" i="1" l="1"/>
  <c r="C7603" i="1"/>
  <c r="B7603" i="1"/>
  <c r="D7603" i="1" s="1"/>
  <c r="A7605" i="1" l="1"/>
  <c r="C7604" i="1"/>
  <c r="B7604" i="1"/>
  <c r="D7604" i="1" s="1"/>
  <c r="A7606" i="1" l="1"/>
  <c r="C7605" i="1"/>
  <c r="B7605" i="1"/>
  <c r="D7605" i="1" s="1"/>
  <c r="A7607" i="1" l="1"/>
  <c r="C7606" i="1"/>
  <c r="B7606" i="1"/>
  <c r="D7606" i="1" s="1"/>
  <c r="A7608" i="1" l="1"/>
  <c r="C7607" i="1"/>
  <c r="B7607" i="1"/>
  <c r="D7607" i="1" s="1"/>
  <c r="A7609" i="1" l="1"/>
  <c r="C7608" i="1"/>
  <c r="B7608" i="1"/>
  <c r="D7608" i="1" s="1"/>
  <c r="A7610" i="1" l="1"/>
  <c r="C7609" i="1"/>
  <c r="B7609" i="1"/>
  <c r="D7609" i="1" s="1"/>
  <c r="A7611" i="1" l="1"/>
  <c r="C7610" i="1"/>
  <c r="B7610" i="1"/>
  <c r="D7610" i="1" s="1"/>
  <c r="A7612" i="1" l="1"/>
  <c r="C7611" i="1"/>
  <c r="B7611" i="1"/>
  <c r="D7611" i="1" s="1"/>
  <c r="A7613" i="1" l="1"/>
  <c r="C7612" i="1"/>
  <c r="B7612" i="1"/>
  <c r="D7612" i="1" s="1"/>
  <c r="A7614" i="1" l="1"/>
  <c r="C7613" i="1"/>
  <c r="B7613" i="1"/>
  <c r="D7613" i="1" s="1"/>
  <c r="A7615" i="1" l="1"/>
  <c r="C7614" i="1"/>
  <c r="B7614" i="1"/>
  <c r="D7614" i="1" s="1"/>
  <c r="A7616" i="1" l="1"/>
  <c r="C7615" i="1"/>
  <c r="B7615" i="1"/>
  <c r="D7615" i="1" s="1"/>
  <c r="A7617" i="1" l="1"/>
  <c r="C7616" i="1"/>
  <c r="B7616" i="1"/>
  <c r="D7616" i="1" s="1"/>
  <c r="A7618" i="1" l="1"/>
  <c r="C7617" i="1"/>
  <c r="B7617" i="1"/>
  <c r="D7617" i="1" s="1"/>
  <c r="A7619" i="1" l="1"/>
  <c r="C7618" i="1"/>
  <c r="B7618" i="1"/>
  <c r="D7618" i="1" s="1"/>
  <c r="A7620" i="1" l="1"/>
  <c r="C7619" i="1"/>
  <c r="B7619" i="1"/>
  <c r="D7619" i="1" s="1"/>
  <c r="A7621" i="1" l="1"/>
  <c r="C7620" i="1"/>
  <c r="B7620" i="1"/>
  <c r="D7620" i="1" s="1"/>
  <c r="A7622" i="1" l="1"/>
  <c r="C7621" i="1"/>
  <c r="B7621" i="1"/>
  <c r="D7621" i="1" s="1"/>
  <c r="A7623" i="1" l="1"/>
  <c r="C7622" i="1"/>
  <c r="B7622" i="1"/>
  <c r="D7622" i="1" s="1"/>
  <c r="A7624" i="1" l="1"/>
  <c r="C7623" i="1"/>
  <c r="B7623" i="1"/>
  <c r="D7623" i="1" s="1"/>
  <c r="A7625" i="1" l="1"/>
  <c r="C7624" i="1"/>
  <c r="B7624" i="1"/>
  <c r="D7624" i="1" s="1"/>
  <c r="A7626" i="1" l="1"/>
  <c r="C7625" i="1"/>
  <c r="B7625" i="1"/>
  <c r="D7625" i="1" s="1"/>
  <c r="A7627" i="1" l="1"/>
  <c r="C7626" i="1"/>
  <c r="B7626" i="1"/>
  <c r="D7626" i="1" s="1"/>
  <c r="A7628" i="1" l="1"/>
  <c r="C7627" i="1"/>
  <c r="B7627" i="1"/>
  <c r="D7627" i="1" s="1"/>
  <c r="A7629" i="1" l="1"/>
  <c r="C7628" i="1"/>
  <c r="B7628" i="1"/>
  <c r="D7628" i="1" s="1"/>
  <c r="A7630" i="1" l="1"/>
  <c r="C7629" i="1"/>
  <c r="B7629" i="1"/>
  <c r="D7629" i="1" s="1"/>
  <c r="A7631" i="1" l="1"/>
  <c r="C7630" i="1"/>
  <c r="B7630" i="1"/>
  <c r="D7630" i="1" s="1"/>
  <c r="A7632" i="1" l="1"/>
  <c r="C7631" i="1"/>
  <c r="B7631" i="1"/>
  <c r="D7631" i="1" s="1"/>
  <c r="A7633" i="1" l="1"/>
  <c r="C7632" i="1"/>
  <c r="B7632" i="1"/>
  <c r="D7632" i="1" s="1"/>
  <c r="A7634" i="1" l="1"/>
  <c r="C7633" i="1"/>
  <c r="B7633" i="1"/>
  <c r="D7633" i="1" s="1"/>
  <c r="A7635" i="1" l="1"/>
  <c r="C7634" i="1"/>
  <c r="B7634" i="1"/>
  <c r="D7634" i="1" s="1"/>
  <c r="A7636" i="1" l="1"/>
  <c r="C7635" i="1"/>
  <c r="B7635" i="1"/>
  <c r="D7635" i="1" s="1"/>
  <c r="A7637" i="1" l="1"/>
  <c r="C7636" i="1"/>
  <c r="B7636" i="1"/>
  <c r="D7636" i="1" s="1"/>
  <c r="A7638" i="1" l="1"/>
  <c r="C7637" i="1"/>
  <c r="B7637" i="1"/>
  <c r="D7637" i="1" s="1"/>
  <c r="A7639" i="1" l="1"/>
  <c r="C7638" i="1"/>
  <c r="B7638" i="1"/>
  <c r="D7638" i="1" s="1"/>
  <c r="A7640" i="1" l="1"/>
  <c r="C7639" i="1"/>
  <c r="B7639" i="1"/>
  <c r="D7639" i="1" s="1"/>
  <c r="A7641" i="1" l="1"/>
  <c r="C7640" i="1"/>
  <c r="B7640" i="1"/>
  <c r="D7640" i="1" s="1"/>
  <c r="A7642" i="1" l="1"/>
  <c r="C7641" i="1"/>
  <c r="B7641" i="1"/>
  <c r="D7641" i="1" s="1"/>
  <c r="A7643" i="1" l="1"/>
  <c r="C7642" i="1"/>
  <c r="B7642" i="1"/>
  <c r="D7642" i="1" s="1"/>
  <c r="A7644" i="1" l="1"/>
  <c r="C7643" i="1"/>
  <c r="B7643" i="1"/>
  <c r="D7643" i="1" s="1"/>
  <c r="A7645" i="1" l="1"/>
  <c r="C7644" i="1"/>
  <c r="B7644" i="1"/>
  <c r="D7644" i="1" s="1"/>
  <c r="A7646" i="1" l="1"/>
  <c r="C7645" i="1"/>
  <c r="B7645" i="1"/>
  <c r="D7645" i="1" s="1"/>
  <c r="A7647" i="1" l="1"/>
  <c r="C7646" i="1"/>
  <c r="B7646" i="1"/>
  <c r="D7646" i="1" s="1"/>
  <c r="A7648" i="1" l="1"/>
  <c r="C7647" i="1"/>
  <c r="B7647" i="1"/>
  <c r="D7647" i="1" s="1"/>
  <c r="A7649" i="1" l="1"/>
  <c r="C7648" i="1"/>
  <c r="B7648" i="1"/>
  <c r="D7648" i="1" s="1"/>
  <c r="A7650" i="1" l="1"/>
  <c r="C7649" i="1"/>
  <c r="B7649" i="1"/>
  <c r="D7649" i="1" s="1"/>
  <c r="A7651" i="1" l="1"/>
  <c r="C7650" i="1"/>
  <c r="B7650" i="1"/>
  <c r="D7650" i="1" s="1"/>
  <c r="A7652" i="1" l="1"/>
  <c r="C7651" i="1"/>
  <c r="B7651" i="1"/>
  <c r="D7651" i="1" s="1"/>
  <c r="A7653" i="1" l="1"/>
  <c r="C7652" i="1"/>
  <c r="B7652" i="1"/>
  <c r="D7652" i="1" s="1"/>
  <c r="A7654" i="1" l="1"/>
  <c r="C7653" i="1"/>
  <c r="B7653" i="1"/>
  <c r="D7653" i="1" s="1"/>
  <c r="A7655" i="1" l="1"/>
  <c r="C7654" i="1"/>
  <c r="B7654" i="1"/>
  <c r="D7654" i="1" s="1"/>
  <c r="A7656" i="1" l="1"/>
  <c r="C7655" i="1"/>
  <c r="B7655" i="1"/>
  <c r="D7655" i="1" s="1"/>
  <c r="A7657" i="1" l="1"/>
  <c r="C7656" i="1"/>
  <c r="B7656" i="1"/>
  <c r="D7656" i="1" s="1"/>
  <c r="A7658" i="1" l="1"/>
  <c r="C7657" i="1"/>
  <c r="B7657" i="1"/>
  <c r="D7657" i="1" s="1"/>
  <c r="A7659" i="1" l="1"/>
  <c r="C7658" i="1"/>
  <c r="B7658" i="1"/>
  <c r="D7658" i="1" s="1"/>
  <c r="A7660" i="1" l="1"/>
  <c r="C7659" i="1"/>
  <c r="B7659" i="1"/>
  <c r="D7659" i="1" s="1"/>
  <c r="A7661" i="1" l="1"/>
  <c r="C7660" i="1"/>
  <c r="B7660" i="1"/>
  <c r="D7660" i="1" s="1"/>
  <c r="A7662" i="1" l="1"/>
  <c r="C7661" i="1"/>
  <c r="B7661" i="1"/>
  <c r="D7661" i="1" s="1"/>
  <c r="A7663" i="1" l="1"/>
  <c r="C7662" i="1"/>
  <c r="B7662" i="1"/>
  <c r="D7662" i="1" s="1"/>
  <c r="A7664" i="1" l="1"/>
  <c r="C7663" i="1"/>
  <c r="B7663" i="1"/>
  <c r="D7663" i="1" s="1"/>
  <c r="A7665" i="1" l="1"/>
  <c r="C7664" i="1"/>
  <c r="B7664" i="1"/>
  <c r="D7664" i="1" s="1"/>
  <c r="A7666" i="1" l="1"/>
  <c r="C7665" i="1"/>
  <c r="B7665" i="1"/>
  <c r="D7665" i="1" s="1"/>
  <c r="A7667" i="1" l="1"/>
  <c r="C7666" i="1"/>
  <c r="B7666" i="1"/>
  <c r="D7666" i="1" s="1"/>
  <c r="A7668" i="1" l="1"/>
  <c r="C7667" i="1"/>
  <c r="B7667" i="1"/>
  <c r="D7667" i="1" s="1"/>
  <c r="A7669" i="1" l="1"/>
  <c r="C7668" i="1"/>
  <c r="B7668" i="1"/>
  <c r="D7668" i="1" s="1"/>
  <c r="A7670" i="1" l="1"/>
  <c r="C7669" i="1"/>
  <c r="B7669" i="1"/>
  <c r="D7669" i="1" s="1"/>
  <c r="A7671" i="1" l="1"/>
  <c r="C7670" i="1"/>
  <c r="B7670" i="1"/>
  <c r="D7670" i="1" s="1"/>
  <c r="A7672" i="1" l="1"/>
  <c r="C7671" i="1"/>
  <c r="B7671" i="1"/>
  <c r="D7671" i="1" s="1"/>
  <c r="A7673" i="1" l="1"/>
  <c r="C7672" i="1"/>
  <c r="B7672" i="1"/>
  <c r="D7672" i="1" s="1"/>
  <c r="A7674" i="1" l="1"/>
  <c r="C7673" i="1"/>
  <c r="B7673" i="1"/>
  <c r="D7673" i="1" s="1"/>
  <c r="A7675" i="1" l="1"/>
  <c r="C7674" i="1"/>
  <c r="B7674" i="1"/>
  <c r="D7674" i="1" s="1"/>
  <c r="A7676" i="1" l="1"/>
  <c r="C7675" i="1"/>
  <c r="B7675" i="1"/>
  <c r="D7675" i="1" s="1"/>
  <c r="A7677" i="1" l="1"/>
  <c r="C7676" i="1"/>
  <c r="B7676" i="1"/>
  <c r="D7676" i="1" s="1"/>
  <c r="A7678" i="1" l="1"/>
  <c r="C7677" i="1"/>
  <c r="B7677" i="1"/>
  <c r="D7677" i="1" s="1"/>
  <c r="A7679" i="1" l="1"/>
  <c r="C7678" i="1"/>
  <c r="B7678" i="1"/>
  <c r="D7678" i="1" s="1"/>
  <c r="A7680" i="1" l="1"/>
  <c r="C7679" i="1"/>
  <c r="B7679" i="1"/>
  <c r="D7679" i="1" s="1"/>
  <c r="A7681" i="1" l="1"/>
  <c r="C7680" i="1"/>
  <c r="B7680" i="1"/>
  <c r="D7680" i="1" s="1"/>
  <c r="A7682" i="1" l="1"/>
  <c r="C7681" i="1"/>
  <c r="B7681" i="1"/>
  <c r="D7681" i="1" s="1"/>
  <c r="A7683" i="1" l="1"/>
  <c r="C7682" i="1"/>
  <c r="B7682" i="1"/>
  <c r="D7682" i="1" s="1"/>
  <c r="A7684" i="1" l="1"/>
  <c r="C7683" i="1"/>
  <c r="B7683" i="1"/>
  <c r="D7683" i="1" s="1"/>
  <c r="A7685" i="1" l="1"/>
  <c r="C7684" i="1"/>
  <c r="B7684" i="1"/>
  <c r="D7684" i="1" s="1"/>
  <c r="A7686" i="1" l="1"/>
  <c r="C7685" i="1"/>
  <c r="B7685" i="1"/>
  <c r="D7685" i="1" s="1"/>
  <c r="A7687" i="1" l="1"/>
  <c r="C7686" i="1"/>
  <c r="B7686" i="1"/>
  <c r="D7686" i="1" s="1"/>
  <c r="A7688" i="1" l="1"/>
  <c r="C7687" i="1"/>
  <c r="B7687" i="1"/>
  <c r="D7687" i="1" s="1"/>
  <c r="A7689" i="1" l="1"/>
  <c r="C7688" i="1"/>
  <c r="B7688" i="1"/>
  <c r="D7688" i="1" s="1"/>
  <c r="A7690" i="1" l="1"/>
  <c r="C7689" i="1"/>
  <c r="B7689" i="1"/>
  <c r="D7689" i="1" s="1"/>
  <c r="A7691" i="1" l="1"/>
  <c r="C7690" i="1"/>
  <c r="B7690" i="1"/>
  <c r="D7690" i="1" s="1"/>
  <c r="A7692" i="1" l="1"/>
  <c r="C7691" i="1"/>
  <c r="B7691" i="1"/>
  <c r="D7691" i="1" s="1"/>
  <c r="A7693" i="1" l="1"/>
  <c r="C7692" i="1"/>
  <c r="B7692" i="1"/>
  <c r="D7692" i="1" s="1"/>
  <c r="A7694" i="1" l="1"/>
  <c r="C7693" i="1"/>
  <c r="B7693" i="1"/>
  <c r="D7693" i="1" s="1"/>
  <c r="A7695" i="1" l="1"/>
  <c r="C7694" i="1"/>
  <c r="B7694" i="1"/>
  <c r="D7694" i="1" s="1"/>
  <c r="A7696" i="1" l="1"/>
  <c r="C7695" i="1"/>
  <c r="B7695" i="1"/>
  <c r="D7695" i="1" s="1"/>
  <c r="A7697" i="1" l="1"/>
  <c r="C7696" i="1"/>
  <c r="B7696" i="1"/>
  <c r="D7696" i="1" s="1"/>
  <c r="A7698" i="1" l="1"/>
  <c r="C7697" i="1"/>
  <c r="B7697" i="1"/>
  <c r="D7697" i="1" s="1"/>
  <c r="A7699" i="1" l="1"/>
  <c r="C7698" i="1"/>
  <c r="B7698" i="1"/>
  <c r="D7698" i="1" s="1"/>
  <c r="A7700" i="1" l="1"/>
  <c r="C7699" i="1"/>
  <c r="B7699" i="1"/>
  <c r="D7699" i="1" s="1"/>
  <c r="A7701" i="1" l="1"/>
  <c r="C7700" i="1"/>
  <c r="B7700" i="1"/>
  <c r="D7700" i="1" s="1"/>
  <c r="A7702" i="1" l="1"/>
  <c r="C7701" i="1"/>
  <c r="B7701" i="1"/>
  <c r="D7701" i="1" s="1"/>
  <c r="A7703" i="1" l="1"/>
  <c r="C7702" i="1"/>
  <c r="B7702" i="1"/>
  <c r="D7702" i="1" s="1"/>
  <c r="A7704" i="1" l="1"/>
  <c r="C7703" i="1"/>
  <c r="B7703" i="1"/>
  <c r="D7703" i="1" s="1"/>
  <c r="A7705" i="1" l="1"/>
  <c r="C7704" i="1"/>
  <c r="B7704" i="1"/>
  <c r="D7704" i="1" s="1"/>
  <c r="A7706" i="1" l="1"/>
  <c r="C7705" i="1"/>
  <c r="B7705" i="1"/>
  <c r="D7705" i="1" s="1"/>
  <c r="A7707" i="1" l="1"/>
  <c r="C7706" i="1"/>
  <c r="B7706" i="1"/>
  <c r="D7706" i="1" s="1"/>
  <c r="A7708" i="1" l="1"/>
  <c r="C7707" i="1"/>
  <c r="B7707" i="1"/>
  <c r="D7707" i="1" s="1"/>
  <c r="A7709" i="1" l="1"/>
  <c r="C7708" i="1"/>
  <c r="B7708" i="1"/>
  <c r="D7708" i="1" s="1"/>
  <c r="A7710" i="1" l="1"/>
  <c r="C7709" i="1"/>
  <c r="B7709" i="1"/>
  <c r="D7709" i="1" s="1"/>
  <c r="A7711" i="1" l="1"/>
  <c r="C7710" i="1"/>
  <c r="B7710" i="1"/>
  <c r="D7710" i="1" s="1"/>
  <c r="A7712" i="1" l="1"/>
  <c r="C7711" i="1"/>
  <c r="B7711" i="1"/>
  <c r="D7711" i="1" s="1"/>
  <c r="A7713" i="1" l="1"/>
  <c r="C7712" i="1"/>
  <c r="B7712" i="1"/>
  <c r="D7712" i="1" s="1"/>
  <c r="A7714" i="1" l="1"/>
  <c r="C7713" i="1"/>
  <c r="B7713" i="1"/>
  <c r="D7713" i="1" s="1"/>
  <c r="A7715" i="1" l="1"/>
  <c r="C7714" i="1"/>
  <c r="B7714" i="1"/>
  <c r="D7714" i="1" s="1"/>
  <c r="A7716" i="1" l="1"/>
  <c r="C7715" i="1"/>
  <c r="B7715" i="1"/>
  <c r="D7715" i="1" s="1"/>
  <c r="A7717" i="1" l="1"/>
  <c r="C7716" i="1"/>
  <c r="B7716" i="1"/>
  <c r="D7716" i="1" s="1"/>
  <c r="A7718" i="1" l="1"/>
  <c r="C7717" i="1"/>
  <c r="B7717" i="1"/>
  <c r="D7717" i="1" s="1"/>
  <c r="A7719" i="1" l="1"/>
  <c r="C7718" i="1"/>
  <c r="B7718" i="1"/>
  <c r="D7718" i="1" s="1"/>
  <c r="A7720" i="1" l="1"/>
  <c r="C7719" i="1"/>
  <c r="B7719" i="1"/>
  <c r="D7719" i="1" s="1"/>
  <c r="A7721" i="1" l="1"/>
  <c r="C7720" i="1"/>
  <c r="B7720" i="1"/>
  <c r="D7720" i="1" s="1"/>
  <c r="A7722" i="1" l="1"/>
  <c r="C7721" i="1"/>
  <c r="B7721" i="1"/>
  <c r="D7721" i="1" s="1"/>
  <c r="A7723" i="1" l="1"/>
  <c r="C7722" i="1"/>
  <c r="B7722" i="1"/>
  <c r="D7722" i="1" s="1"/>
  <c r="A7724" i="1" l="1"/>
  <c r="C7723" i="1"/>
  <c r="B7723" i="1"/>
  <c r="D7723" i="1" s="1"/>
  <c r="A7725" i="1" l="1"/>
  <c r="C7724" i="1"/>
  <c r="B7724" i="1"/>
  <c r="D7724" i="1" s="1"/>
  <c r="A7726" i="1" l="1"/>
  <c r="C7725" i="1"/>
  <c r="B7725" i="1"/>
  <c r="D7725" i="1" s="1"/>
  <c r="A7727" i="1" l="1"/>
  <c r="C7726" i="1"/>
  <c r="B7726" i="1"/>
  <c r="D7726" i="1" s="1"/>
  <c r="A7728" i="1" l="1"/>
  <c r="C7727" i="1"/>
  <c r="B7727" i="1"/>
  <c r="D7727" i="1" s="1"/>
  <c r="A7729" i="1" l="1"/>
  <c r="C7728" i="1"/>
  <c r="B7728" i="1"/>
  <c r="D7728" i="1" s="1"/>
  <c r="A7730" i="1" l="1"/>
  <c r="C7729" i="1"/>
  <c r="B7729" i="1"/>
  <c r="D7729" i="1" s="1"/>
  <c r="A7731" i="1" l="1"/>
  <c r="C7730" i="1"/>
  <c r="B7730" i="1"/>
  <c r="D7730" i="1" s="1"/>
  <c r="A7732" i="1" l="1"/>
  <c r="C7731" i="1"/>
  <c r="B7731" i="1"/>
  <c r="D7731" i="1" s="1"/>
  <c r="A7733" i="1" l="1"/>
  <c r="C7732" i="1"/>
  <c r="B7732" i="1"/>
  <c r="D7732" i="1" s="1"/>
  <c r="A7734" i="1" l="1"/>
  <c r="C7733" i="1"/>
  <c r="B7733" i="1"/>
  <c r="D7733" i="1" s="1"/>
  <c r="A7735" i="1" l="1"/>
  <c r="C7734" i="1"/>
  <c r="B7734" i="1"/>
  <c r="D7734" i="1" s="1"/>
  <c r="A7736" i="1" l="1"/>
  <c r="C7735" i="1"/>
  <c r="B7735" i="1"/>
  <c r="D7735" i="1" s="1"/>
  <c r="A7737" i="1" l="1"/>
  <c r="C7736" i="1"/>
  <c r="B7736" i="1"/>
  <c r="D7736" i="1" s="1"/>
  <c r="A7738" i="1" l="1"/>
  <c r="C7737" i="1"/>
  <c r="B7737" i="1"/>
  <c r="D7737" i="1" s="1"/>
  <c r="A7739" i="1" l="1"/>
  <c r="C7738" i="1"/>
  <c r="B7738" i="1"/>
  <c r="D7738" i="1" s="1"/>
  <c r="A7740" i="1" l="1"/>
  <c r="C7739" i="1"/>
  <c r="B7739" i="1"/>
  <c r="D7739" i="1" s="1"/>
  <c r="A7741" i="1" l="1"/>
  <c r="C7740" i="1"/>
  <c r="B7740" i="1"/>
  <c r="D7740" i="1" s="1"/>
  <c r="A7742" i="1" l="1"/>
  <c r="C7741" i="1"/>
  <c r="B7741" i="1"/>
  <c r="D7741" i="1" s="1"/>
  <c r="A7743" i="1" l="1"/>
  <c r="C7742" i="1"/>
  <c r="B7742" i="1"/>
  <c r="D7742" i="1" s="1"/>
  <c r="A7744" i="1" l="1"/>
  <c r="C7743" i="1"/>
  <c r="B7743" i="1"/>
  <c r="D7743" i="1" s="1"/>
  <c r="A7745" i="1" l="1"/>
  <c r="C7744" i="1"/>
  <c r="B7744" i="1"/>
  <c r="D7744" i="1" s="1"/>
  <c r="A7746" i="1" l="1"/>
  <c r="C7745" i="1"/>
  <c r="B7745" i="1"/>
  <c r="D7745" i="1" s="1"/>
  <c r="A7747" i="1" l="1"/>
  <c r="C7746" i="1"/>
  <c r="B7746" i="1"/>
  <c r="D7746" i="1" s="1"/>
  <c r="A7748" i="1" l="1"/>
  <c r="C7747" i="1"/>
  <c r="B7747" i="1"/>
  <c r="D7747" i="1" s="1"/>
  <c r="A7749" i="1" l="1"/>
  <c r="C7748" i="1"/>
  <c r="B7748" i="1"/>
  <c r="D7748" i="1" s="1"/>
  <c r="A7750" i="1" l="1"/>
  <c r="C7749" i="1"/>
  <c r="B7749" i="1"/>
  <c r="D7749" i="1" s="1"/>
  <c r="A7751" i="1" l="1"/>
  <c r="C7750" i="1"/>
  <c r="B7750" i="1"/>
  <c r="D7750" i="1" s="1"/>
  <c r="A7752" i="1" l="1"/>
  <c r="C7751" i="1"/>
  <c r="B7751" i="1"/>
  <c r="D7751" i="1" s="1"/>
  <c r="A7753" i="1" l="1"/>
  <c r="C7752" i="1"/>
  <c r="B7752" i="1"/>
  <c r="D7752" i="1" s="1"/>
  <c r="A7754" i="1" l="1"/>
  <c r="C7753" i="1"/>
  <c r="B7753" i="1"/>
  <c r="D7753" i="1" s="1"/>
  <c r="A7755" i="1" l="1"/>
  <c r="C7754" i="1"/>
  <c r="B7754" i="1"/>
  <c r="D7754" i="1" s="1"/>
  <c r="A7756" i="1" l="1"/>
  <c r="C7755" i="1"/>
  <c r="B7755" i="1"/>
  <c r="D7755" i="1" s="1"/>
  <c r="A7757" i="1" l="1"/>
  <c r="C7756" i="1"/>
  <c r="B7756" i="1"/>
  <c r="D7756" i="1" s="1"/>
  <c r="A7758" i="1" l="1"/>
  <c r="C7757" i="1"/>
  <c r="B7757" i="1"/>
  <c r="D7757" i="1" s="1"/>
  <c r="A7759" i="1" l="1"/>
  <c r="C7758" i="1"/>
  <c r="B7758" i="1"/>
  <c r="D7758" i="1" s="1"/>
  <c r="A7760" i="1" l="1"/>
  <c r="C7759" i="1"/>
  <c r="B7759" i="1"/>
  <c r="D7759" i="1" s="1"/>
  <c r="A7761" i="1" l="1"/>
  <c r="C7760" i="1"/>
  <c r="B7760" i="1"/>
  <c r="D7760" i="1" s="1"/>
  <c r="A7762" i="1" l="1"/>
  <c r="C7761" i="1"/>
  <c r="B7761" i="1"/>
  <c r="D7761" i="1" s="1"/>
  <c r="A7763" i="1" l="1"/>
  <c r="C7762" i="1"/>
  <c r="B7762" i="1"/>
  <c r="D7762" i="1" s="1"/>
  <c r="A7764" i="1" l="1"/>
  <c r="C7763" i="1"/>
  <c r="B7763" i="1"/>
  <c r="D7763" i="1" s="1"/>
  <c r="A7765" i="1" l="1"/>
  <c r="C7764" i="1"/>
  <c r="B7764" i="1"/>
  <c r="D7764" i="1" s="1"/>
  <c r="A7766" i="1" l="1"/>
  <c r="C7765" i="1"/>
  <c r="B7765" i="1"/>
  <c r="D7765" i="1" s="1"/>
  <c r="A7767" i="1" l="1"/>
  <c r="C7766" i="1"/>
  <c r="B7766" i="1"/>
  <c r="D7766" i="1" s="1"/>
  <c r="A7768" i="1" l="1"/>
  <c r="C7767" i="1"/>
  <c r="B7767" i="1"/>
  <c r="D7767" i="1" s="1"/>
  <c r="A7769" i="1" l="1"/>
  <c r="C7768" i="1"/>
  <c r="B7768" i="1"/>
  <c r="D7768" i="1" s="1"/>
  <c r="A7770" i="1" l="1"/>
  <c r="C7769" i="1"/>
  <c r="B7769" i="1"/>
  <c r="D7769" i="1" s="1"/>
  <c r="A7771" i="1" l="1"/>
  <c r="C7770" i="1"/>
  <c r="B7770" i="1"/>
  <c r="D7770" i="1" s="1"/>
  <c r="A7772" i="1" l="1"/>
  <c r="C7771" i="1"/>
  <c r="B7771" i="1"/>
  <c r="D7771" i="1" s="1"/>
  <c r="A7773" i="1" l="1"/>
  <c r="C7772" i="1"/>
  <c r="B7772" i="1"/>
  <c r="D7772" i="1" s="1"/>
  <c r="A7774" i="1" l="1"/>
  <c r="C7773" i="1"/>
  <c r="B7773" i="1"/>
  <c r="D7773" i="1" s="1"/>
  <c r="A7775" i="1" l="1"/>
  <c r="C7774" i="1"/>
  <c r="B7774" i="1"/>
  <c r="D7774" i="1" s="1"/>
  <c r="A7776" i="1" l="1"/>
  <c r="C7775" i="1"/>
  <c r="B7775" i="1"/>
  <c r="D7775" i="1" s="1"/>
  <c r="A7777" i="1" l="1"/>
  <c r="C7776" i="1"/>
  <c r="B7776" i="1"/>
  <c r="D7776" i="1" s="1"/>
  <c r="A7778" i="1" l="1"/>
  <c r="C7777" i="1"/>
  <c r="B7777" i="1"/>
  <c r="D7777" i="1" s="1"/>
  <c r="A7779" i="1" l="1"/>
  <c r="C7778" i="1"/>
  <c r="B7778" i="1"/>
  <c r="D7778" i="1" s="1"/>
  <c r="A7780" i="1" l="1"/>
  <c r="C7779" i="1"/>
  <c r="B7779" i="1"/>
  <c r="D7779" i="1" s="1"/>
  <c r="A7781" i="1" l="1"/>
  <c r="C7780" i="1"/>
  <c r="B7780" i="1"/>
  <c r="D7780" i="1" s="1"/>
  <c r="A7782" i="1" l="1"/>
  <c r="C7781" i="1"/>
  <c r="B7781" i="1"/>
  <c r="D7781" i="1" s="1"/>
  <c r="A7783" i="1" l="1"/>
  <c r="C7782" i="1"/>
  <c r="B7782" i="1"/>
  <c r="D7782" i="1" s="1"/>
  <c r="A7784" i="1" l="1"/>
  <c r="C7783" i="1"/>
  <c r="B7783" i="1"/>
  <c r="D7783" i="1" s="1"/>
  <c r="A7785" i="1" l="1"/>
  <c r="C7784" i="1"/>
  <c r="B7784" i="1"/>
  <c r="D7784" i="1" s="1"/>
  <c r="A7786" i="1" l="1"/>
  <c r="C7785" i="1"/>
  <c r="B7785" i="1"/>
  <c r="D7785" i="1" s="1"/>
  <c r="A7787" i="1" l="1"/>
  <c r="C7786" i="1"/>
  <c r="B7786" i="1"/>
  <c r="D7786" i="1" s="1"/>
  <c r="A7788" i="1" l="1"/>
  <c r="C7787" i="1"/>
  <c r="B7787" i="1"/>
  <c r="D7787" i="1" s="1"/>
  <c r="A7789" i="1" l="1"/>
  <c r="C7788" i="1"/>
  <c r="B7788" i="1"/>
  <c r="D7788" i="1" s="1"/>
  <c r="A7790" i="1" l="1"/>
  <c r="C7789" i="1"/>
  <c r="B7789" i="1"/>
  <c r="D7789" i="1" s="1"/>
  <c r="A7791" i="1" l="1"/>
  <c r="C7790" i="1"/>
  <c r="B7790" i="1"/>
  <c r="D7790" i="1" s="1"/>
  <c r="A7792" i="1" l="1"/>
  <c r="C7791" i="1"/>
  <c r="B7791" i="1"/>
  <c r="D7791" i="1" s="1"/>
  <c r="A7793" i="1" l="1"/>
  <c r="C7792" i="1"/>
  <c r="B7792" i="1"/>
  <c r="D7792" i="1" s="1"/>
  <c r="A7794" i="1" l="1"/>
  <c r="C7793" i="1"/>
  <c r="B7793" i="1"/>
  <c r="D7793" i="1" s="1"/>
  <c r="A7795" i="1" l="1"/>
  <c r="C7794" i="1"/>
  <c r="B7794" i="1"/>
  <c r="D7794" i="1" s="1"/>
  <c r="A7796" i="1" l="1"/>
  <c r="C7795" i="1"/>
  <c r="B7795" i="1"/>
  <c r="D7795" i="1" s="1"/>
  <c r="A7797" i="1" l="1"/>
  <c r="C7796" i="1"/>
  <c r="B7796" i="1"/>
  <c r="D7796" i="1" s="1"/>
  <c r="A7798" i="1" l="1"/>
  <c r="C7797" i="1"/>
  <c r="B7797" i="1"/>
  <c r="D7797" i="1" s="1"/>
  <c r="A7799" i="1" l="1"/>
  <c r="C7798" i="1"/>
  <c r="B7798" i="1"/>
  <c r="D7798" i="1" s="1"/>
  <c r="A7800" i="1" l="1"/>
  <c r="C7799" i="1"/>
  <c r="B7799" i="1"/>
  <c r="D7799" i="1" s="1"/>
  <c r="A7801" i="1" l="1"/>
  <c r="C7800" i="1"/>
  <c r="B7800" i="1"/>
  <c r="D7800" i="1" s="1"/>
  <c r="A7802" i="1" l="1"/>
  <c r="C7801" i="1"/>
  <c r="B7801" i="1"/>
  <c r="D7801" i="1" s="1"/>
  <c r="A7803" i="1" l="1"/>
  <c r="C7802" i="1"/>
  <c r="B7802" i="1"/>
  <c r="D7802" i="1" s="1"/>
  <c r="A7804" i="1" l="1"/>
  <c r="C7803" i="1"/>
  <c r="B7803" i="1"/>
  <c r="D7803" i="1" s="1"/>
  <c r="A7805" i="1" l="1"/>
  <c r="C7804" i="1"/>
  <c r="B7804" i="1"/>
  <c r="D7804" i="1" s="1"/>
  <c r="A7806" i="1" l="1"/>
  <c r="C7805" i="1"/>
  <c r="B7805" i="1"/>
  <c r="D7805" i="1" s="1"/>
  <c r="A7807" i="1" l="1"/>
  <c r="C7806" i="1"/>
  <c r="B7806" i="1"/>
  <c r="D7806" i="1" s="1"/>
  <c r="A7808" i="1" l="1"/>
  <c r="C7807" i="1"/>
  <c r="B7807" i="1"/>
  <c r="D7807" i="1" s="1"/>
  <c r="A7809" i="1" l="1"/>
  <c r="C7808" i="1"/>
  <c r="B7808" i="1"/>
  <c r="D7808" i="1" s="1"/>
  <c r="A7810" i="1" l="1"/>
  <c r="C7809" i="1"/>
  <c r="B7809" i="1"/>
  <c r="D7809" i="1" s="1"/>
  <c r="A7811" i="1" l="1"/>
  <c r="C7810" i="1"/>
  <c r="B7810" i="1"/>
  <c r="D7810" i="1" s="1"/>
  <c r="A7812" i="1" l="1"/>
  <c r="C7811" i="1"/>
  <c r="B7811" i="1"/>
  <c r="D7811" i="1" s="1"/>
  <c r="A7813" i="1" l="1"/>
  <c r="C7812" i="1"/>
  <c r="B7812" i="1"/>
  <c r="D7812" i="1" s="1"/>
  <c r="A7814" i="1" l="1"/>
  <c r="C7813" i="1"/>
  <c r="B7813" i="1"/>
  <c r="D7813" i="1" s="1"/>
  <c r="A7815" i="1" l="1"/>
  <c r="C7814" i="1"/>
  <c r="B7814" i="1"/>
  <c r="D7814" i="1" s="1"/>
  <c r="A7816" i="1" l="1"/>
  <c r="C7815" i="1"/>
  <c r="B7815" i="1"/>
  <c r="D7815" i="1" s="1"/>
  <c r="A7817" i="1" l="1"/>
  <c r="C7816" i="1"/>
  <c r="B7816" i="1"/>
  <c r="D7816" i="1" s="1"/>
  <c r="A7818" i="1" l="1"/>
  <c r="C7817" i="1"/>
  <c r="B7817" i="1"/>
  <c r="D7817" i="1" s="1"/>
  <c r="A7819" i="1" l="1"/>
  <c r="C7818" i="1"/>
  <c r="B7818" i="1"/>
  <c r="D7818" i="1" s="1"/>
  <c r="A7820" i="1" l="1"/>
  <c r="C7819" i="1"/>
  <c r="B7819" i="1"/>
  <c r="D7819" i="1" s="1"/>
  <c r="A7821" i="1" l="1"/>
  <c r="C7820" i="1"/>
  <c r="B7820" i="1"/>
  <c r="D7820" i="1" s="1"/>
  <c r="A7822" i="1" l="1"/>
  <c r="C7821" i="1"/>
  <c r="B7821" i="1"/>
  <c r="D7821" i="1" s="1"/>
  <c r="A7823" i="1" l="1"/>
  <c r="C7822" i="1"/>
  <c r="B7822" i="1"/>
  <c r="D7822" i="1" s="1"/>
  <c r="A7824" i="1" l="1"/>
  <c r="C7823" i="1"/>
  <c r="B7823" i="1"/>
  <c r="D7823" i="1" s="1"/>
  <c r="A7825" i="1" l="1"/>
  <c r="C7824" i="1"/>
  <c r="B7824" i="1"/>
  <c r="D7824" i="1" s="1"/>
  <c r="A7826" i="1" l="1"/>
  <c r="C7825" i="1"/>
  <c r="B7825" i="1"/>
  <c r="D7825" i="1" s="1"/>
  <c r="A7827" i="1" l="1"/>
  <c r="C7826" i="1"/>
  <c r="B7826" i="1"/>
  <c r="D7826" i="1" s="1"/>
  <c r="A7828" i="1" l="1"/>
  <c r="C7827" i="1"/>
  <c r="B7827" i="1"/>
  <c r="D7827" i="1" s="1"/>
  <c r="A7829" i="1" l="1"/>
  <c r="C7828" i="1"/>
  <c r="B7828" i="1"/>
  <c r="D7828" i="1" s="1"/>
  <c r="A7830" i="1" l="1"/>
  <c r="C7829" i="1"/>
  <c r="B7829" i="1"/>
  <c r="D7829" i="1" s="1"/>
  <c r="A7831" i="1" l="1"/>
  <c r="C7830" i="1"/>
  <c r="B7830" i="1"/>
  <c r="D7830" i="1" s="1"/>
  <c r="A7832" i="1" l="1"/>
  <c r="C7831" i="1"/>
  <c r="B7831" i="1"/>
  <c r="D7831" i="1" s="1"/>
  <c r="A7833" i="1" l="1"/>
  <c r="C7832" i="1"/>
  <c r="B7832" i="1"/>
  <c r="D7832" i="1" s="1"/>
  <c r="A7834" i="1" l="1"/>
  <c r="C7833" i="1"/>
  <c r="B7833" i="1"/>
  <c r="D7833" i="1" s="1"/>
  <c r="A7835" i="1" l="1"/>
  <c r="C7834" i="1"/>
  <c r="B7834" i="1"/>
  <c r="D7834" i="1" s="1"/>
  <c r="A7836" i="1" l="1"/>
  <c r="C7835" i="1"/>
  <c r="B7835" i="1"/>
  <c r="D7835" i="1" s="1"/>
  <c r="A7837" i="1" l="1"/>
  <c r="C7836" i="1"/>
  <c r="B7836" i="1"/>
  <c r="D7836" i="1" s="1"/>
  <c r="A7838" i="1" l="1"/>
  <c r="C7837" i="1"/>
  <c r="B7837" i="1"/>
  <c r="D7837" i="1" s="1"/>
  <c r="A7839" i="1" l="1"/>
  <c r="C7838" i="1"/>
  <c r="B7838" i="1"/>
  <c r="D7838" i="1" s="1"/>
  <c r="A7840" i="1" l="1"/>
  <c r="C7839" i="1"/>
  <c r="B7839" i="1"/>
  <c r="D7839" i="1" s="1"/>
  <c r="A7841" i="1" l="1"/>
  <c r="C7840" i="1"/>
  <c r="B7840" i="1"/>
  <c r="D7840" i="1" s="1"/>
  <c r="A7842" i="1" l="1"/>
  <c r="C7841" i="1"/>
  <c r="B7841" i="1"/>
  <c r="D7841" i="1" s="1"/>
  <c r="A7843" i="1" l="1"/>
  <c r="C7842" i="1"/>
  <c r="B7842" i="1"/>
  <c r="D7842" i="1" s="1"/>
  <c r="A7844" i="1" l="1"/>
  <c r="C7843" i="1"/>
  <c r="B7843" i="1"/>
  <c r="D7843" i="1" s="1"/>
  <c r="A7845" i="1" l="1"/>
  <c r="C7844" i="1"/>
  <c r="B7844" i="1"/>
  <c r="D7844" i="1" s="1"/>
  <c r="A7846" i="1" l="1"/>
  <c r="C7845" i="1"/>
  <c r="B7845" i="1"/>
  <c r="D7845" i="1" s="1"/>
  <c r="A7847" i="1" l="1"/>
  <c r="C7846" i="1"/>
  <c r="B7846" i="1"/>
  <c r="D7846" i="1" s="1"/>
  <c r="A7848" i="1" l="1"/>
  <c r="C7847" i="1"/>
  <c r="B7847" i="1"/>
  <c r="D7847" i="1" s="1"/>
  <c r="A7849" i="1" l="1"/>
  <c r="C7848" i="1"/>
  <c r="B7848" i="1"/>
  <c r="D7848" i="1" s="1"/>
  <c r="A7850" i="1" l="1"/>
  <c r="C7849" i="1"/>
  <c r="B7849" i="1"/>
  <c r="D7849" i="1" s="1"/>
  <c r="A7851" i="1" l="1"/>
  <c r="C7850" i="1"/>
  <c r="B7850" i="1"/>
  <c r="D7850" i="1" s="1"/>
  <c r="A7852" i="1" l="1"/>
  <c r="C7851" i="1"/>
  <c r="B7851" i="1"/>
  <c r="D7851" i="1" s="1"/>
  <c r="A7853" i="1" l="1"/>
  <c r="C7852" i="1"/>
  <c r="B7852" i="1"/>
  <c r="D7852" i="1" s="1"/>
  <c r="A7854" i="1" l="1"/>
  <c r="C7853" i="1"/>
  <c r="B7853" i="1"/>
  <c r="D7853" i="1" s="1"/>
  <c r="A7855" i="1" l="1"/>
  <c r="C7854" i="1"/>
  <c r="B7854" i="1"/>
  <c r="D7854" i="1" s="1"/>
  <c r="A7856" i="1" l="1"/>
  <c r="C7855" i="1"/>
  <c r="B7855" i="1"/>
  <c r="D7855" i="1" s="1"/>
  <c r="A7857" i="1" l="1"/>
  <c r="C7856" i="1"/>
  <c r="B7856" i="1"/>
  <c r="D7856" i="1" s="1"/>
  <c r="A7858" i="1" l="1"/>
  <c r="C7857" i="1"/>
  <c r="B7857" i="1"/>
  <c r="D7857" i="1" s="1"/>
  <c r="A7859" i="1" l="1"/>
  <c r="C7858" i="1"/>
  <c r="B7858" i="1"/>
  <c r="D7858" i="1" s="1"/>
  <c r="A7860" i="1" l="1"/>
  <c r="C7859" i="1"/>
  <c r="B7859" i="1"/>
  <c r="D7859" i="1" s="1"/>
  <c r="A7861" i="1" l="1"/>
  <c r="C7860" i="1"/>
  <c r="B7860" i="1"/>
  <c r="D7860" i="1" s="1"/>
  <c r="A7862" i="1" l="1"/>
  <c r="C7861" i="1"/>
  <c r="B7861" i="1"/>
  <c r="D7861" i="1" s="1"/>
  <c r="A7863" i="1" l="1"/>
  <c r="C7862" i="1"/>
  <c r="B7862" i="1"/>
  <c r="D7862" i="1" s="1"/>
  <c r="A7864" i="1" l="1"/>
  <c r="C7863" i="1"/>
  <c r="B7863" i="1"/>
  <c r="D7863" i="1" s="1"/>
  <c r="A7865" i="1" l="1"/>
  <c r="C7864" i="1"/>
  <c r="B7864" i="1"/>
  <c r="D7864" i="1" s="1"/>
  <c r="A7866" i="1" l="1"/>
  <c r="C7865" i="1"/>
  <c r="B7865" i="1"/>
  <c r="D7865" i="1" s="1"/>
  <c r="A7867" i="1" l="1"/>
  <c r="C7866" i="1"/>
  <c r="B7866" i="1"/>
  <c r="D7866" i="1" s="1"/>
  <c r="A7868" i="1" l="1"/>
  <c r="C7867" i="1"/>
  <c r="B7867" i="1"/>
  <c r="D7867" i="1" s="1"/>
  <c r="A7869" i="1" l="1"/>
  <c r="C7868" i="1"/>
  <c r="B7868" i="1"/>
  <c r="D7868" i="1" s="1"/>
  <c r="A7870" i="1" l="1"/>
  <c r="C7869" i="1"/>
  <c r="B7869" i="1"/>
  <c r="D7869" i="1" s="1"/>
  <c r="A7871" i="1" l="1"/>
  <c r="C7870" i="1"/>
  <c r="B7870" i="1"/>
  <c r="D7870" i="1" s="1"/>
  <c r="A7872" i="1" l="1"/>
  <c r="C7871" i="1"/>
  <c r="B7871" i="1"/>
  <c r="D7871" i="1" s="1"/>
  <c r="A7873" i="1" l="1"/>
  <c r="C7872" i="1"/>
  <c r="B7872" i="1"/>
  <c r="D7872" i="1" s="1"/>
  <c r="A7874" i="1" l="1"/>
  <c r="C7873" i="1"/>
  <c r="B7873" i="1"/>
  <c r="D7873" i="1" s="1"/>
  <c r="A7875" i="1" l="1"/>
  <c r="C7874" i="1"/>
  <c r="B7874" i="1"/>
  <c r="D7874" i="1" s="1"/>
  <c r="A7876" i="1" l="1"/>
  <c r="C7875" i="1"/>
  <c r="B7875" i="1"/>
  <c r="D7875" i="1" s="1"/>
  <c r="A7877" i="1" l="1"/>
  <c r="C7876" i="1"/>
  <c r="B7876" i="1"/>
  <c r="D7876" i="1" s="1"/>
  <c r="A7878" i="1" l="1"/>
  <c r="C7877" i="1"/>
  <c r="B7877" i="1"/>
  <c r="D7877" i="1" s="1"/>
  <c r="A7879" i="1" l="1"/>
  <c r="C7878" i="1"/>
  <c r="B7878" i="1"/>
  <c r="D7878" i="1" s="1"/>
  <c r="A7880" i="1" l="1"/>
  <c r="C7879" i="1"/>
  <c r="B7879" i="1"/>
  <c r="D7879" i="1" s="1"/>
  <c r="A7881" i="1" l="1"/>
  <c r="C7880" i="1"/>
  <c r="B7880" i="1"/>
  <c r="D7880" i="1" s="1"/>
  <c r="A7882" i="1" l="1"/>
  <c r="C7881" i="1"/>
  <c r="B7881" i="1"/>
  <c r="D7881" i="1" s="1"/>
  <c r="A7883" i="1" l="1"/>
  <c r="C7882" i="1"/>
  <c r="B7882" i="1"/>
  <c r="D7882" i="1" s="1"/>
  <c r="A7884" i="1" l="1"/>
  <c r="C7883" i="1"/>
  <c r="B7883" i="1"/>
  <c r="D7883" i="1" s="1"/>
  <c r="A7885" i="1" l="1"/>
  <c r="C7884" i="1"/>
  <c r="B7884" i="1"/>
  <c r="D7884" i="1" s="1"/>
  <c r="A7886" i="1" l="1"/>
  <c r="C7885" i="1"/>
  <c r="B7885" i="1"/>
  <c r="D7885" i="1" s="1"/>
  <c r="A7887" i="1" l="1"/>
  <c r="C7886" i="1"/>
  <c r="B7886" i="1"/>
  <c r="D7886" i="1" s="1"/>
  <c r="A7888" i="1" l="1"/>
  <c r="C7887" i="1"/>
  <c r="B7887" i="1"/>
  <c r="D7887" i="1" s="1"/>
  <c r="A7889" i="1" l="1"/>
  <c r="C7888" i="1"/>
  <c r="B7888" i="1"/>
  <c r="D7888" i="1" s="1"/>
  <c r="A7890" i="1" l="1"/>
  <c r="C7889" i="1"/>
  <c r="B7889" i="1"/>
  <c r="D7889" i="1" s="1"/>
  <c r="A7891" i="1" l="1"/>
  <c r="C7890" i="1"/>
  <c r="B7890" i="1"/>
  <c r="D7890" i="1" s="1"/>
  <c r="A7892" i="1" l="1"/>
  <c r="C7891" i="1"/>
  <c r="B7891" i="1"/>
  <c r="D7891" i="1" s="1"/>
  <c r="A7893" i="1" l="1"/>
  <c r="C7892" i="1"/>
  <c r="B7892" i="1"/>
  <c r="D7892" i="1" s="1"/>
  <c r="A7894" i="1" l="1"/>
  <c r="C7893" i="1"/>
  <c r="B7893" i="1"/>
  <c r="D7893" i="1" s="1"/>
  <c r="A7895" i="1" l="1"/>
  <c r="C7894" i="1"/>
  <c r="B7894" i="1"/>
  <c r="D7894" i="1" s="1"/>
  <c r="A7896" i="1" l="1"/>
  <c r="C7895" i="1"/>
  <c r="B7895" i="1"/>
  <c r="D7895" i="1" s="1"/>
  <c r="A7897" i="1" l="1"/>
  <c r="C7896" i="1"/>
  <c r="B7896" i="1"/>
  <c r="D7896" i="1" s="1"/>
  <c r="A7898" i="1" l="1"/>
  <c r="C7897" i="1"/>
  <c r="B7897" i="1"/>
  <c r="D7897" i="1" s="1"/>
  <c r="A7899" i="1" l="1"/>
  <c r="C7898" i="1"/>
  <c r="B7898" i="1"/>
  <c r="D7898" i="1" s="1"/>
  <c r="A7900" i="1" l="1"/>
  <c r="C7899" i="1"/>
  <c r="B7899" i="1"/>
  <c r="D7899" i="1" s="1"/>
  <c r="A7901" i="1" l="1"/>
  <c r="C7900" i="1"/>
  <c r="B7900" i="1"/>
  <c r="D7900" i="1" s="1"/>
  <c r="A7902" i="1" l="1"/>
  <c r="C7901" i="1"/>
  <c r="B7901" i="1"/>
  <c r="D7901" i="1" s="1"/>
  <c r="A7903" i="1" l="1"/>
  <c r="C7902" i="1"/>
  <c r="B7902" i="1"/>
  <c r="D7902" i="1" s="1"/>
  <c r="A7904" i="1" l="1"/>
  <c r="C7903" i="1"/>
  <c r="B7903" i="1"/>
  <c r="D7903" i="1" s="1"/>
  <c r="A7905" i="1" l="1"/>
  <c r="C7904" i="1"/>
  <c r="B7904" i="1"/>
  <c r="D7904" i="1" s="1"/>
  <c r="A7906" i="1" l="1"/>
  <c r="C7905" i="1"/>
  <c r="B7905" i="1"/>
  <c r="D7905" i="1" s="1"/>
  <c r="A7907" i="1" l="1"/>
  <c r="C7906" i="1"/>
  <c r="B7906" i="1"/>
  <c r="D7906" i="1" s="1"/>
  <c r="A7908" i="1" l="1"/>
  <c r="C7907" i="1"/>
  <c r="B7907" i="1"/>
  <c r="D7907" i="1" s="1"/>
  <c r="A7909" i="1" l="1"/>
  <c r="C7908" i="1"/>
  <c r="B7908" i="1"/>
  <c r="D7908" i="1" s="1"/>
  <c r="A7910" i="1" l="1"/>
  <c r="C7909" i="1"/>
  <c r="B7909" i="1"/>
  <c r="D7909" i="1" s="1"/>
  <c r="A7911" i="1" l="1"/>
  <c r="C7910" i="1"/>
  <c r="B7910" i="1"/>
  <c r="D7910" i="1" s="1"/>
  <c r="A7912" i="1" l="1"/>
  <c r="C7911" i="1"/>
  <c r="B7911" i="1"/>
  <c r="D7911" i="1" s="1"/>
  <c r="A7913" i="1" l="1"/>
  <c r="C7912" i="1"/>
  <c r="B7912" i="1"/>
  <c r="D7912" i="1" s="1"/>
  <c r="A7914" i="1" l="1"/>
  <c r="C7913" i="1"/>
  <c r="B7913" i="1"/>
  <c r="D7913" i="1" s="1"/>
  <c r="A7915" i="1" l="1"/>
  <c r="C7914" i="1"/>
  <c r="B7914" i="1"/>
  <c r="D7914" i="1" s="1"/>
  <c r="A7916" i="1" l="1"/>
  <c r="C7915" i="1"/>
  <c r="B7915" i="1"/>
  <c r="D7915" i="1" s="1"/>
  <c r="A7917" i="1" l="1"/>
  <c r="C7916" i="1"/>
  <c r="B7916" i="1"/>
  <c r="D7916" i="1" s="1"/>
  <c r="A7918" i="1" l="1"/>
  <c r="C7917" i="1"/>
  <c r="B7917" i="1"/>
  <c r="D7917" i="1" s="1"/>
  <c r="A7919" i="1" l="1"/>
  <c r="C7918" i="1"/>
  <c r="B7918" i="1"/>
  <c r="D7918" i="1" s="1"/>
  <c r="A7920" i="1" l="1"/>
  <c r="C7919" i="1"/>
  <c r="B7919" i="1"/>
  <c r="D7919" i="1" s="1"/>
  <c r="A7921" i="1" l="1"/>
  <c r="C7920" i="1"/>
  <c r="B7920" i="1"/>
  <c r="D7920" i="1" s="1"/>
  <c r="A7922" i="1" l="1"/>
  <c r="C7921" i="1"/>
  <c r="B7921" i="1"/>
  <c r="D7921" i="1" s="1"/>
  <c r="A7923" i="1" l="1"/>
  <c r="C7922" i="1"/>
  <c r="B7922" i="1"/>
  <c r="D7922" i="1" s="1"/>
  <c r="A7924" i="1" l="1"/>
  <c r="C7923" i="1"/>
  <c r="B7923" i="1"/>
  <c r="D7923" i="1" s="1"/>
  <c r="A7925" i="1" l="1"/>
  <c r="C7924" i="1"/>
  <c r="B7924" i="1"/>
  <c r="D7924" i="1" s="1"/>
  <c r="A7926" i="1" l="1"/>
  <c r="C7925" i="1"/>
  <c r="B7925" i="1"/>
  <c r="D7925" i="1" s="1"/>
  <c r="A7927" i="1" l="1"/>
  <c r="C7926" i="1"/>
  <c r="B7926" i="1"/>
  <c r="D7926" i="1" s="1"/>
  <c r="A7928" i="1" l="1"/>
  <c r="C7927" i="1"/>
  <c r="B7927" i="1"/>
  <c r="D7927" i="1" s="1"/>
  <c r="A7929" i="1" l="1"/>
  <c r="C7928" i="1"/>
  <c r="B7928" i="1"/>
  <c r="D7928" i="1" s="1"/>
  <c r="A7930" i="1" l="1"/>
  <c r="C7929" i="1"/>
  <c r="B7929" i="1"/>
  <c r="D7929" i="1" s="1"/>
  <c r="A7931" i="1" l="1"/>
  <c r="C7930" i="1"/>
  <c r="B7930" i="1"/>
  <c r="D7930" i="1" s="1"/>
  <c r="A7932" i="1" l="1"/>
  <c r="C7931" i="1"/>
  <c r="B7931" i="1"/>
  <c r="D7931" i="1" s="1"/>
  <c r="A7933" i="1" l="1"/>
  <c r="C7932" i="1"/>
  <c r="B7932" i="1"/>
  <c r="D7932" i="1" s="1"/>
  <c r="A7934" i="1" l="1"/>
  <c r="C7933" i="1"/>
  <c r="B7933" i="1"/>
  <c r="D7933" i="1" s="1"/>
  <c r="A7935" i="1" l="1"/>
  <c r="C7934" i="1"/>
  <c r="B7934" i="1"/>
  <c r="D7934" i="1" s="1"/>
  <c r="A7936" i="1" l="1"/>
  <c r="C7935" i="1"/>
  <c r="B7935" i="1"/>
  <c r="D7935" i="1" s="1"/>
  <c r="A7937" i="1" l="1"/>
  <c r="C7936" i="1"/>
  <c r="B7936" i="1"/>
  <c r="D7936" i="1" s="1"/>
  <c r="A7938" i="1" l="1"/>
  <c r="C7937" i="1"/>
  <c r="B7937" i="1"/>
  <c r="D7937" i="1" s="1"/>
  <c r="A7939" i="1" l="1"/>
  <c r="C7938" i="1"/>
  <c r="B7938" i="1"/>
  <c r="D7938" i="1" s="1"/>
  <c r="A7940" i="1" l="1"/>
  <c r="C7939" i="1"/>
  <c r="B7939" i="1"/>
  <c r="D7939" i="1" s="1"/>
  <c r="A7941" i="1" l="1"/>
  <c r="C7940" i="1"/>
  <c r="B7940" i="1"/>
  <c r="D7940" i="1" s="1"/>
  <c r="A7942" i="1" l="1"/>
  <c r="C7941" i="1"/>
  <c r="B7941" i="1"/>
  <c r="D7941" i="1" s="1"/>
  <c r="A7943" i="1" l="1"/>
  <c r="C7942" i="1"/>
  <c r="B7942" i="1"/>
  <c r="D7942" i="1" s="1"/>
  <c r="A7944" i="1" l="1"/>
  <c r="C7943" i="1"/>
  <c r="B7943" i="1"/>
  <c r="D7943" i="1" s="1"/>
  <c r="A7945" i="1" l="1"/>
  <c r="C7944" i="1"/>
  <c r="B7944" i="1"/>
  <c r="D7944" i="1" s="1"/>
  <c r="A7946" i="1" l="1"/>
  <c r="C7945" i="1"/>
  <c r="B7945" i="1"/>
  <c r="D7945" i="1" s="1"/>
  <c r="A7947" i="1" l="1"/>
  <c r="C7946" i="1"/>
  <c r="B7946" i="1"/>
  <c r="D7946" i="1" s="1"/>
  <c r="A7948" i="1" l="1"/>
  <c r="C7947" i="1"/>
  <c r="B7947" i="1"/>
  <c r="D7947" i="1" s="1"/>
  <c r="A7949" i="1" l="1"/>
  <c r="C7948" i="1"/>
  <c r="B7948" i="1"/>
  <c r="D7948" i="1" s="1"/>
  <c r="A7950" i="1" l="1"/>
  <c r="C7949" i="1"/>
  <c r="B7949" i="1"/>
  <c r="D7949" i="1" s="1"/>
  <c r="A7951" i="1" l="1"/>
  <c r="C7950" i="1"/>
  <c r="B7950" i="1"/>
  <c r="D7950" i="1" s="1"/>
  <c r="A7952" i="1" l="1"/>
  <c r="C7951" i="1"/>
  <c r="B7951" i="1"/>
  <c r="D7951" i="1" s="1"/>
  <c r="A7953" i="1" l="1"/>
  <c r="C7952" i="1"/>
  <c r="B7952" i="1"/>
  <c r="D7952" i="1" s="1"/>
  <c r="A7954" i="1" l="1"/>
  <c r="C7953" i="1"/>
  <c r="B7953" i="1"/>
  <c r="D7953" i="1" s="1"/>
  <c r="A7955" i="1" l="1"/>
  <c r="C7954" i="1"/>
  <c r="B7954" i="1"/>
  <c r="D7954" i="1" s="1"/>
  <c r="A7956" i="1" l="1"/>
  <c r="C7955" i="1"/>
  <c r="B7955" i="1"/>
  <c r="D7955" i="1" s="1"/>
  <c r="A7957" i="1" l="1"/>
  <c r="C7956" i="1"/>
  <c r="B7956" i="1"/>
  <c r="D7956" i="1" s="1"/>
  <c r="A7958" i="1" l="1"/>
  <c r="C7957" i="1"/>
  <c r="B7957" i="1"/>
  <c r="D7957" i="1" s="1"/>
  <c r="A7959" i="1" l="1"/>
  <c r="C7958" i="1"/>
  <c r="B7958" i="1"/>
  <c r="D7958" i="1" s="1"/>
  <c r="A7960" i="1" l="1"/>
  <c r="C7959" i="1"/>
  <c r="B7959" i="1"/>
  <c r="D7959" i="1" s="1"/>
  <c r="A7961" i="1" l="1"/>
  <c r="C7960" i="1"/>
  <c r="B7960" i="1"/>
  <c r="D7960" i="1" s="1"/>
  <c r="A7962" i="1" l="1"/>
  <c r="C7961" i="1"/>
  <c r="B7961" i="1"/>
  <c r="D7961" i="1" s="1"/>
  <c r="A7963" i="1" l="1"/>
  <c r="C7962" i="1"/>
  <c r="B7962" i="1"/>
  <c r="D7962" i="1" s="1"/>
  <c r="A7964" i="1" l="1"/>
  <c r="C7963" i="1"/>
  <c r="B7963" i="1"/>
  <c r="D7963" i="1" s="1"/>
  <c r="A7965" i="1" l="1"/>
  <c r="C7964" i="1"/>
  <c r="B7964" i="1"/>
  <c r="D7964" i="1" s="1"/>
  <c r="A7966" i="1" l="1"/>
  <c r="C7965" i="1"/>
  <c r="B7965" i="1"/>
  <c r="D7965" i="1" s="1"/>
  <c r="A7967" i="1" l="1"/>
  <c r="C7966" i="1"/>
  <c r="B7966" i="1"/>
  <c r="D7966" i="1" s="1"/>
  <c r="A7968" i="1" l="1"/>
  <c r="C7967" i="1"/>
  <c r="B7967" i="1"/>
  <c r="D7967" i="1" s="1"/>
  <c r="A7969" i="1" l="1"/>
  <c r="C7968" i="1"/>
  <c r="B7968" i="1"/>
  <c r="D7968" i="1" s="1"/>
  <c r="A7970" i="1" l="1"/>
  <c r="C7969" i="1"/>
  <c r="B7969" i="1"/>
  <c r="D7969" i="1" s="1"/>
  <c r="A7971" i="1" l="1"/>
  <c r="C7970" i="1"/>
  <c r="B7970" i="1"/>
  <c r="D7970" i="1" s="1"/>
  <c r="A7972" i="1" l="1"/>
  <c r="C7971" i="1"/>
  <c r="B7971" i="1"/>
  <c r="D7971" i="1" s="1"/>
  <c r="A7973" i="1" l="1"/>
  <c r="C7972" i="1"/>
  <c r="B7972" i="1"/>
  <c r="D7972" i="1" s="1"/>
  <c r="A7974" i="1" l="1"/>
  <c r="C7973" i="1"/>
  <c r="B7973" i="1"/>
  <c r="D7973" i="1" s="1"/>
  <c r="A7975" i="1" l="1"/>
  <c r="C7974" i="1"/>
  <c r="B7974" i="1"/>
  <c r="D7974" i="1" s="1"/>
  <c r="A7976" i="1" l="1"/>
  <c r="C7975" i="1"/>
  <c r="B7975" i="1"/>
  <c r="D7975" i="1" s="1"/>
  <c r="A7977" i="1" l="1"/>
  <c r="C7976" i="1"/>
  <c r="B7976" i="1"/>
  <c r="D7976" i="1" s="1"/>
  <c r="A7978" i="1" l="1"/>
  <c r="C7977" i="1"/>
  <c r="B7977" i="1"/>
  <c r="D7977" i="1" s="1"/>
  <c r="A7979" i="1" l="1"/>
  <c r="C7978" i="1"/>
  <c r="B7978" i="1"/>
  <c r="D7978" i="1" s="1"/>
  <c r="A7980" i="1" l="1"/>
  <c r="C7979" i="1"/>
  <c r="B7979" i="1"/>
  <c r="D7979" i="1" s="1"/>
  <c r="A7981" i="1" l="1"/>
  <c r="C7980" i="1"/>
  <c r="B7980" i="1"/>
  <c r="D7980" i="1" s="1"/>
  <c r="A7982" i="1" l="1"/>
  <c r="C7981" i="1"/>
  <c r="B7981" i="1"/>
  <c r="D7981" i="1" s="1"/>
  <c r="A7983" i="1" l="1"/>
  <c r="C7982" i="1"/>
  <c r="B7982" i="1"/>
  <c r="D7982" i="1" s="1"/>
  <c r="A7984" i="1" l="1"/>
  <c r="C7983" i="1"/>
  <c r="B7983" i="1"/>
  <c r="D7983" i="1" s="1"/>
  <c r="A7985" i="1" l="1"/>
  <c r="C7984" i="1"/>
  <c r="B7984" i="1"/>
  <c r="D7984" i="1" s="1"/>
  <c r="A7986" i="1" l="1"/>
  <c r="C7985" i="1"/>
  <c r="B7985" i="1"/>
  <c r="D7985" i="1" s="1"/>
  <c r="A7987" i="1" l="1"/>
  <c r="C7986" i="1"/>
  <c r="B7986" i="1"/>
  <c r="D7986" i="1" s="1"/>
  <c r="A7988" i="1" l="1"/>
  <c r="C7987" i="1"/>
  <c r="B7987" i="1"/>
  <c r="D7987" i="1" s="1"/>
  <c r="A7989" i="1" l="1"/>
  <c r="C7988" i="1"/>
  <c r="B7988" i="1"/>
  <c r="D7988" i="1" s="1"/>
  <c r="A7990" i="1" l="1"/>
  <c r="C7989" i="1"/>
  <c r="B7989" i="1"/>
  <c r="D7989" i="1" s="1"/>
  <c r="A7991" i="1" l="1"/>
  <c r="C7990" i="1"/>
  <c r="B7990" i="1"/>
  <c r="D7990" i="1" s="1"/>
  <c r="A7992" i="1" l="1"/>
  <c r="C7991" i="1"/>
  <c r="B7991" i="1"/>
  <c r="D7991" i="1" s="1"/>
  <c r="A7993" i="1" l="1"/>
  <c r="C7992" i="1"/>
  <c r="B7992" i="1"/>
  <c r="D7992" i="1" s="1"/>
  <c r="A7994" i="1" l="1"/>
  <c r="C7993" i="1"/>
  <c r="B7993" i="1"/>
  <c r="D7993" i="1" s="1"/>
  <c r="A7995" i="1" l="1"/>
  <c r="C7994" i="1"/>
  <c r="B7994" i="1"/>
  <c r="D7994" i="1" s="1"/>
  <c r="A7996" i="1" l="1"/>
  <c r="C7995" i="1"/>
  <c r="B7995" i="1"/>
  <c r="D7995" i="1" s="1"/>
  <c r="A7997" i="1" l="1"/>
  <c r="C7996" i="1"/>
  <c r="B7996" i="1"/>
  <c r="D7996" i="1" s="1"/>
  <c r="A7998" i="1" l="1"/>
  <c r="C7997" i="1"/>
  <c r="B7997" i="1"/>
  <c r="D7997" i="1" s="1"/>
  <c r="A7999" i="1" l="1"/>
  <c r="C7998" i="1"/>
  <c r="B7998" i="1"/>
  <c r="D7998" i="1" s="1"/>
  <c r="A8000" i="1" l="1"/>
  <c r="C7999" i="1"/>
  <c r="B7999" i="1"/>
  <c r="D7999" i="1" s="1"/>
  <c r="A8001" i="1" l="1"/>
  <c r="C8000" i="1"/>
  <c r="B8000" i="1"/>
  <c r="D8000" i="1" s="1"/>
  <c r="A8002" i="1" l="1"/>
  <c r="C8001" i="1"/>
  <c r="B8001" i="1"/>
  <c r="D8001" i="1" s="1"/>
  <c r="A8003" i="1" l="1"/>
  <c r="C8002" i="1"/>
  <c r="B8002" i="1"/>
  <c r="D8002" i="1" s="1"/>
  <c r="A8004" i="1" l="1"/>
  <c r="C8003" i="1"/>
  <c r="B8003" i="1"/>
  <c r="D8003" i="1" s="1"/>
  <c r="A8005" i="1" l="1"/>
  <c r="C8004" i="1"/>
  <c r="B8004" i="1"/>
  <c r="D8004" i="1" s="1"/>
  <c r="A8006" i="1" l="1"/>
  <c r="C8005" i="1"/>
  <c r="B8005" i="1"/>
  <c r="D8005" i="1" s="1"/>
  <c r="A8007" i="1" l="1"/>
  <c r="C8006" i="1"/>
  <c r="B8006" i="1"/>
  <c r="D8006" i="1" s="1"/>
  <c r="A8008" i="1" l="1"/>
  <c r="C8007" i="1"/>
  <c r="B8007" i="1"/>
  <c r="D8007" i="1" s="1"/>
  <c r="A8009" i="1" l="1"/>
  <c r="C8008" i="1"/>
  <c r="B8008" i="1"/>
  <c r="D8008" i="1" s="1"/>
  <c r="A8010" i="1" l="1"/>
  <c r="C8009" i="1"/>
  <c r="B8009" i="1"/>
  <c r="D8009" i="1" s="1"/>
  <c r="A8011" i="1" l="1"/>
  <c r="C8010" i="1"/>
  <c r="B8010" i="1"/>
  <c r="D8010" i="1" s="1"/>
  <c r="A8012" i="1" l="1"/>
  <c r="C8011" i="1"/>
  <c r="B8011" i="1"/>
  <c r="D8011" i="1" s="1"/>
  <c r="A8013" i="1" l="1"/>
  <c r="C8012" i="1"/>
  <c r="B8012" i="1"/>
  <c r="D8012" i="1" s="1"/>
  <c r="A8014" i="1" l="1"/>
  <c r="C8013" i="1"/>
  <c r="B8013" i="1"/>
  <c r="D8013" i="1" s="1"/>
  <c r="A8015" i="1" l="1"/>
  <c r="C8014" i="1"/>
  <c r="B8014" i="1"/>
  <c r="D8014" i="1" s="1"/>
  <c r="A8016" i="1" l="1"/>
  <c r="C8015" i="1"/>
  <c r="B8015" i="1"/>
  <c r="D8015" i="1" s="1"/>
  <c r="A8017" i="1" l="1"/>
  <c r="C8016" i="1"/>
  <c r="B8016" i="1"/>
  <c r="D8016" i="1" s="1"/>
  <c r="A8018" i="1" l="1"/>
  <c r="C8017" i="1"/>
  <c r="B8017" i="1"/>
  <c r="D8017" i="1" s="1"/>
  <c r="A8019" i="1" l="1"/>
  <c r="C8018" i="1"/>
  <c r="B8018" i="1"/>
  <c r="D8018" i="1" s="1"/>
  <c r="A8020" i="1" l="1"/>
  <c r="C8019" i="1"/>
  <c r="B8019" i="1"/>
  <c r="D8019" i="1" s="1"/>
  <c r="A8021" i="1" l="1"/>
  <c r="C8020" i="1"/>
  <c r="B8020" i="1"/>
  <c r="D8020" i="1" s="1"/>
  <c r="A8022" i="1" l="1"/>
  <c r="C8021" i="1"/>
  <c r="B8021" i="1"/>
  <c r="D8021" i="1" s="1"/>
  <c r="A8023" i="1" l="1"/>
  <c r="C8022" i="1"/>
  <c r="B8022" i="1"/>
  <c r="D8022" i="1" s="1"/>
  <c r="A8024" i="1" l="1"/>
  <c r="C8023" i="1"/>
  <c r="B8023" i="1"/>
  <c r="D8023" i="1" s="1"/>
  <c r="A8025" i="1" l="1"/>
  <c r="C8024" i="1"/>
  <c r="B8024" i="1"/>
  <c r="D8024" i="1" s="1"/>
  <c r="A8026" i="1" l="1"/>
  <c r="C8025" i="1"/>
  <c r="B8025" i="1"/>
  <c r="D8025" i="1" s="1"/>
  <c r="A8027" i="1" l="1"/>
  <c r="C8026" i="1"/>
  <c r="B8026" i="1"/>
  <c r="D8026" i="1" s="1"/>
  <c r="A8028" i="1" l="1"/>
  <c r="C8027" i="1"/>
  <c r="B8027" i="1"/>
  <c r="D8027" i="1" s="1"/>
  <c r="A8029" i="1" l="1"/>
  <c r="C8028" i="1"/>
  <c r="B8028" i="1"/>
  <c r="D8028" i="1" s="1"/>
  <c r="A8030" i="1" l="1"/>
  <c r="C8029" i="1"/>
  <c r="B8029" i="1"/>
  <c r="D8029" i="1" s="1"/>
  <c r="A8031" i="1" l="1"/>
  <c r="C8030" i="1"/>
  <c r="B8030" i="1"/>
  <c r="D8030" i="1" s="1"/>
  <c r="A8032" i="1" l="1"/>
  <c r="C8031" i="1"/>
  <c r="B8031" i="1"/>
  <c r="D8031" i="1" s="1"/>
  <c r="A8033" i="1" l="1"/>
  <c r="C8032" i="1"/>
  <c r="B8032" i="1"/>
  <c r="D8032" i="1" s="1"/>
  <c r="A8034" i="1" l="1"/>
  <c r="C8033" i="1"/>
  <c r="B8033" i="1"/>
  <c r="D8033" i="1" s="1"/>
  <c r="A8035" i="1" l="1"/>
  <c r="C8034" i="1"/>
  <c r="B8034" i="1"/>
  <c r="D8034" i="1" s="1"/>
  <c r="A8036" i="1" l="1"/>
  <c r="C8035" i="1"/>
  <c r="B8035" i="1"/>
  <c r="D8035" i="1" s="1"/>
  <c r="A8037" i="1" l="1"/>
  <c r="C8036" i="1"/>
  <c r="B8036" i="1"/>
  <c r="D8036" i="1" s="1"/>
  <c r="A8038" i="1" l="1"/>
  <c r="C8037" i="1"/>
  <c r="B8037" i="1"/>
  <c r="D8037" i="1" s="1"/>
  <c r="A8039" i="1" l="1"/>
  <c r="C8038" i="1"/>
  <c r="B8038" i="1"/>
  <c r="D8038" i="1" s="1"/>
  <c r="A8040" i="1" l="1"/>
  <c r="C8039" i="1"/>
  <c r="B8039" i="1"/>
  <c r="D8039" i="1" s="1"/>
  <c r="A8041" i="1" l="1"/>
  <c r="C8040" i="1"/>
  <c r="B8040" i="1"/>
  <c r="D8040" i="1" s="1"/>
  <c r="A8042" i="1" l="1"/>
  <c r="C8041" i="1"/>
  <c r="B8041" i="1"/>
  <c r="D8041" i="1" s="1"/>
  <c r="A8043" i="1" l="1"/>
  <c r="C8042" i="1"/>
  <c r="B8042" i="1"/>
  <c r="D8042" i="1" s="1"/>
  <c r="A8044" i="1" l="1"/>
  <c r="C8043" i="1"/>
  <c r="B8043" i="1"/>
  <c r="D8043" i="1" s="1"/>
  <c r="A8045" i="1" l="1"/>
  <c r="C8044" i="1"/>
  <c r="B8044" i="1"/>
  <c r="D8044" i="1" s="1"/>
  <c r="A8046" i="1" l="1"/>
  <c r="C8045" i="1"/>
  <c r="B8045" i="1"/>
  <c r="D8045" i="1" s="1"/>
  <c r="A8047" i="1" l="1"/>
  <c r="C8046" i="1"/>
  <c r="B8046" i="1"/>
  <c r="D8046" i="1" s="1"/>
  <c r="A8048" i="1" l="1"/>
  <c r="C8047" i="1"/>
  <c r="B8047" i="1"/>
  <c r="D8047" i="1" s="1"/>
  <c r="A8049" i="1" l="1"/>
  <c r="C8048" i="1"/>
  <c r="B8048" i="1"/>
  <c r="D8048" i="1" s="1"/>
  <c r="A8050" i="1" l="1"/>
  <c r="C8049" i="1"/>
  <c r="B8049" i="1"/>
  <c r="D8049" i="1" s="1"/>
  <c r="A8051" i="1" l="1"/>
  <c r="C8050" i="1"/>
  <c r="B8050" i="1"/>
  <c r="D8050" i="1" s="1"/>
  <c r="A8052" i="1" l="1"/>
  <c r="C8051" i="1"/>
  <c r="B8051" i="1"/>
  <c r="D8051" i="1" s="1"/>
  <c r="A8053" i="1" l="1"/>
  <c r="C8052" i="1"/>
  <c r="B8052" i="1"/>
  <c r="D8052" i="1" s="1"/>
  <c r="A8054" i="1" l="1"/>
  <c r="C8053" i="1"/>
  <c r="B8053" i="1"/>
  <c r="D8053" i="1" s="1"/>
  <c r="A8055" i="1" l="1"/>
  <c r="C8054" i="1"/>
  <c r="B8054" i="1"/>
  <c r="D8054" i="1" s="1"/>
  <c r="A8056" i="1" l="1"/>
  <c r="C8055" i="1"/>
  <c r="B8055" i="1"/>
  <c r="D8055" i="1" s="1"/>
  <c r="A8057" i="1" l="1"/>
  <c r="C8056" i="1"/>
  <c r="B8056" i="1"/>
  <c r="D8056" i="1" s="1"/>
  <c r="A8058" i="1" l="1"/>
  <c r="C8057" i="1"/>
  <c r="B8057" i="1"/>
  <c r="D8057" i="1" s="1"/>
  <c r="A8059" i="1" l="1"/>
  <c r="C8058" i="1"/>
  <c r="B8058" i="1"/>
  <c r="D8058" i="1" s="1"/>
  <c r="A8060" i="1" l="1"/>
  <c r="C8059" i="1"/>
  <c r="B8059" i="1"/>
  <c r="D8059" i="1" s="1"/>
  <c r="A8061" i="1" l="1"/>
  <c r="C8060" i="1"/>
  <c r="B8060" i="1"/>
  <c r="D8060" i="1" s="1"/>
  <c r="A8062" i="1" l="1"/>
  <c r="C8061" i="1"/>
  <c r="B8061" i="1"/>
  <c r="D8061" i="1" s="1"/>
  <c r="A8063" i="1" l="1"/>
  <c r="C8062" i="1"/>
  <c r="B8062" i="1"/>
  <c r="D8062" i="1" s="1"/>
  <c r="A8064" i="1" l="1"/>
  <c r="C8063" i="1"/>
  <c r="B8063" i="1"/>
  <c r="D8063" i="1" s="1"/>
  <c r="A8065" i="1" l="1"/>
  <c r="C8064" i="1"/>
  <c r="B8064" i="1"/>
  <c r="D8064" i="1" s="1"/>
  <c r="A8066" i="1" l="1"/>
  <c r="C8065" i="1"/>
  <c r="B8065" i="1"/>
  <c r="D8065" i="1" s="1"/>
  <c r="A8067" i="1" l="1"/>
  <c r="C8066" i="1"/>
  <c r="B8066" i="1"/>
  <c r="D8066" i="1" s="1"/>
  <c r="A8068" i="1" l="1"/>
  <c r="C8067" i="1"/>
  <c r="B8067" i="1"/>
  <c r="D8067" i="1" s="1"/>
  <c r="A8069" i="1" l="1"/>
  <c r="C8068" i="1"/>
  <c r="B8068" i="1"/>
  <c r="D8068" i="1" s="1"/>
  <c r="A8070" i="1" l="1"/>
  <c r="C8069" i="1"/>
  <c r="B8069" i="1"/>
  <c r="D8069" i="1" s="1"/>
  <c r="A8071" i="1" l="1"/>
  <c r="C8070" i="1"/>
  <c r="B8070" i="1"/>
  <c r="D8070" i="1" s="1"/>
  <c r="A8072" i="1" l="1"/>
  <c r="C8071" i="1"/>
  <c r="B8071" i="1"/>
  <c r="D8071" i="1" s="1"/>
  <c r="A8073" i="1" l="1"/>
  <c r="C8072" i="1"/>
  <c r="B8072" i="1"/>
  <c r="D8072" i="1" s="1"/>
  <c r="A8074" i="1" l="1"/>
  <c r="C8073" i="1"/>
  <c r="B8073" i="1"/>
  <c r="D8073" i="1" s="1"/>
  <c r="A8075" i="1" l="1"/>
  <c r="C8074" i="1"/>
  <c r="B8074" i="1"/>
  <c r="D8074" i="1" s="1"/>
  <c r="A8076" i="1" l="1"/>
  <c r="C8075" i="1"/>
  <c r="B8075" i="1"/>
  <c r="D8075" i="1" s="1"/>
  <c r="A8077" i="1" l="1"/>
  <c r="C8076" i="1"/>
  <c r="B8076" i="1"/>
  <c r="D8076" i="1" s="1"/>
  <c r="A8078" i="1" l="1"/>
  <c r="C8077" i="1"/>
  <c r="B8077" i="1"/>
  <c r="D8077" i="1" s="1"/>
  <c r="A8079" i="1" l="1"/>
  <c r="C8078" i="1"/>
  <c r="B8078" i="1"/>
  <c r="D8078" i="1" s="1"/>
  <c r="A8080" i="1" l="1"/>
  <c r="C8079" i="1"/>
  <c r="B8079" i="1"/>
  <c r="D8079" i="1" s="1"/>
  <c r="A8081" i="1" l="1"/>
  <c r="C8080" i="1"/>
  <c r="B8080" i="1"/>
  <c r="D8080" i="1" s="1"/>
  <c r="A8082" i="1" l="1"/>
  <c r="C8081" i="1"/>
  <c r="B8081" i="1"/>
  <c r="D8081" i="1" s="1"/>
  <c r="A8083" i="1" l="1"/>
  <c r="C8082" i="1"/>
  <c r="B8082" i="1"/>
  <c r="D8082" i="1" s="1"/>
  <c r="A8084" i="1" l="1"/>
  <c r="C8083" i="1"/>
  <c r="B8083" i="1"/>
  <c r="D8083" i="1" s="1"/>
  <c r="A8085" i="1" l="1"/>
  <c r="C8084" i="1"/>
  <c r="B8084" i="1"/>
  <c r="D8084" i="1" s="1"/>
  <c r="A8086" i="1" l="1"/>
  <c r="C8085" i="1"/>
  <c r="B8085" i="1"/>
  <c r="D8085" i="1" s="1"/>
  <c r="A8087" i="1" l="1"/>
  <c r="C8086" i="1"/>
  <c r="B8086" i="1"/>
  <c r="D8086" i="1" s="1"/>
  <c r="A8088" i="1" l="1"/>
  <c r="C8087" i="1"/>
  <c r="B8087" i="1"/>
  <c r="D8087" i="1" s="1"/>
  <c r="A8089" i="1" l="1"/>
  <c r="C8088" i="1"/>
  <c r="B8088" i="1"/>
  <c r="D8088" i="1" s="1"/>
  <c r="A8090" i="1" l="1"/>
  <c r="C8089" i="1"/>
  <c r="B8089" i="1"/>
  <c r="D8089" i="1" s="1"/>
  <c r="A8091" i="1" l="1"/>
  <c r="C8090" i="1"/>
  <c r="B8090" i="1"/>
  <c r="D8090" i="1" s="1"/>
  <c r="A8092" i="1" l="1"/>
  <c r="C8091" i="1"/>
  <c r="B8091" i="1"/>
  <c r="D8091" i="1" s="1"/>
  <c r="A8093" i="1" l="1"/>
  <c r="C8092" i="1"/>
  <c r="B8092" i="1"/>
  <c r="D8092" i="1" s="1"/>
  <c r="A8094" i="1" l="1"/>
  <c r="C8093" i="1"/>
  <c r="B8093" i="1"/>
  <c r="D8093" i="1" s="1"/>
  <c r="A8095" i="1" l="1"/>
  <c r="C8094" i="1"/>
  <c r="B8094" i="1"/>
  <c r="D8094" i="1" s="1"/>
  <c r="A8096" i="1" l="1"/>
  <c r="C8095" i="1"/>
  <c r="B8095" i="1"/>
  <c r="D8095" i="1" s="1"/>
  <c r="A8097" i="1" l="1"/>
  <c r="C8096" i="1"/>
  <c r="B8096" i="1"/>
  <c r="D8096" i="1" s="1"/>
  <c r="A8098" i="1" l="1"/>
  <c r="C8097" i="1"/>
  <c r="B8097" i="1"/>
  <c r="D8097" i="1" s="1"/>
  <c r="A8099" i="1" l="1"/>
  <c r="C8098" i="1"/>
  <c r="B8098" i="1"/>
  <c r="D8098" i="1" s="1"/>
  <c r="A8100" i="1" l="1"/>
  <c r="C8099" i="1"/>
  <c r="B8099" i="1"/>
  <c r="D8099" i="1" s="1"/>
  <c r="A8101" i="1" l="1"/>
  <c r="C8100" i="1"/>
  <c r="B8100" i="1"/>
  <c r="D8100" i="1" s="1"/>
  <c r="A8102" i="1" l="1"/>
  <c r="C8101" i="1"/>
  <c r="B8101" i="1"/>
  <c r="D8101" i="1" s="1"/>
  <c r="A8103" i="1" l="1"/>
  <c r="C8102" i="1"/>
  <c r="B8102" i="1"/>
  <c r="D8102" i="1" s="1"/>
  <c r="A8104" i="1" l="1"/>
  <c r="C8103" i="1"/>
  <c r="B8103" i="1"/>
  <c r="D8103" i="1" s="1"/>
  <c r="A8105" i="1" l="1"/>
  <c r="C8104" i="1"/>
  <c r="B8104" i="1"/>
  <c r="D8104" i="1" s="1"/>
  <c r="A8106" i="1" l="1"/>
  <c r="C8105" i="1"/>
  <c r="B8105" i="1"/>
  <c r="D8105" i="1" s="1"/>
  <c r="A8107" i="1" l="1"/>
  <c r="C8106" i="1"/>
  <c r="B8106" i="1"/>
  <c r="D8106" i="1" s="1"/>
  <c r="A8108" i="1" l="1"/>
  <c r="C8107" i="1"/>
  <c r="B8107" i="1"/>
  <c r="D8107" i="1" s="1"/>
  <c r="A8109" i="1" l="1"/>
  <c r="C8108" i="1"/>
  <c r="B8108" i="1"/>
  <c r="D8108" i="1" s="1"/>
  <c r="A8110" i="1" l="1"/>
  <c r="C8109" i="1"/>
  <c r="B8109" i="1"/>
  <c r="D8109" i="1" s="1"/>
  <c r="A8111" i="1" l="1"/>
  <c r="C8110" i="1"/>
  <c r="B8110" i="1"/>
  <c r="D8110" i="1" s="1"/>
  <c r="A8112" i="1" l="1"/>
  <c r="C8111" i="1"/>
  <c r="B8111" i="1"/>
  <c r="D8111" i="1" s="1"/>
  <c r="A8113" i="1" l="1"/>
  <c r="C8112" i="1"/>
  <c r="B8112" i="1"/>
  <c r="D8112" i="1" s="1"/>
  <c r="A8114" i="1" l="1"/>
  <c r="C8113" i="1"/>
  <c r="B8113" i="1"/>
  <c r="D8113" i="1" s="1"/>
  <c r="A8115" i="1" l="1"/>
  <c r="C8114" i="1"/>
  <c r="B8114" i="1"/>
  <c r="D8114" i="1" s="1"/>
  <c r="A8116" i="1" l="1"/>
  <c r="C8115" i="1"/>
  <c r="B8115" i="1"/>
  <c r="D8115" i="1" s="1"/>
  <c r="A8117" i="1" l="1"/>
  <c r="C8116" i="1"/>
  <c r="B8116" i="1"/>
  <c r="D8116" i="1" s="1"/>
  <c r="A8118" i="1" l="1"/>
  <c r="C8117" i="1"/>
  <c r="B8117" i="1"/>
  <c r="D8117" i="1" s="1"/>
  <c r="A8119" i="1" l="1"/>
  <c r="C8118" i="1"/>
  <c r="B8118" i="1"/>
  <c r="D8118" i="1" s="1"/>
  <c r="A8120" i="1" l="1"/>
  <c r="C8119" i="1"/>
  <c r="B8119" i="1"/>
  <c r="D8119" i="1" s="1"/>
  <c r="A8121" i="1" l="1"/>
  <c r="C8120" i="1"/>
  <c r="B8120" i="1"/>
  <c r="D8120" i="1" s="1"/>
  <c r="A8122" i="1" l="1"/>
  <c r="C8121" i="1"/>
  <c r="B8121" i="1"/>
  <c r="D8121" i="1" s="1"/>
  <c r="A8123" i="1" l="1"/>
  <c r="C8122" i="1"/>
  <c r="B8122" i="1"/>
  <c r="D8122" i="1" s="1"/>
  <c r="A8124" i="1" l="1"/>
  <c r="C8123" i="1"/>
  <c r="B8123" i="1"/>
  <c r="D8123" i="1" s="1"/>
  <c r="A8125" i="1" l="1"/>
  <c r="C8124" i="1"/>
  <c r="B8124" i="1"/>
  <c r="D8124" i="1" s="1"/>
  <c r="A8126" i="1" l="1"/>
  <c r="C8125" i="1"/>
  <c r="B8125" i="1"/>
  <c r="D8125" i="1" s="1"/>
  <c r="A8127" i="1" l="1"/>
  <c r="C8126" i="1"/>
  <c r="B8126" i="1"/>
  <c r="D8126" i="1" s="1"/>
  <c r="A8128" i="1" l="1"/>
  <c r="C8127" i="1"/>
  <c r="B8127" i="1"/>
  <c r="D8127" i="1" s="1"/>
  <c r="A8129" i="1" l="1"/>
  <c r="C8128" i="1"/>
  <c r="B8128" i="1"/>
  <c r="D8128" i="1" s="1"/>
  <c r="A8130" i="1" l="1"/>
  <c r="C8129" i="1"/>
  <c r="B8129" i="1"/>
  <c r="D8129" i="1" s="1"/>
  <c r="A8131" i="1" l="1"/>
  <c r="C8130" i="1"/>
  <c r="B8130" i="1"/>
  <c r="D8130" i="1" s="1"/>
  <c r="A8132" i="1" l="1"/>
  <c r="C8131" i="1"/>
  <c r="B8131" i="1"/>
  <c r="D8131" i="1" s="1"/>
  <c r="A8133" i="1" l="1"/>
  <c r="C8132" i="1"/>
  <c r="B8132" i="1"/>
  <c r="D8132" i="1" s="1"/>
  <c r="A8134" i="1" l="1"/>
  <c r="C8133" i="1"/>
  <c r="B8133" i="1"/>
  <c r="D8133" i="1" s="1"/>
  <c r="A8135" i="1" l="1"/>
  <c r="C8134" i="1"/>
  <c r="B8134" i="1"/>
  <c r="D8134" i="1" s="1"/>
  <c r="A8136" i="1" l="1"/>
  <c r="C8135" i="1"/>
  <c r="B8135" i="1"/>
  <c r="D8135" i="1" s="1"/>
  <c r="A8137" i="1" l="1"/>
  <c r="C8136" i="1"/>
  <c r="B8136" i="1"/>
  <c r="D8136" i="1" s="1"/>
  <c r="A8138" i="1" l="1"/>
  <c r="C8137" i="1"/>
  <c r="B8137" i="1"/>
  <c r="D8137" i="1" s="1"/>
  <c r="A8139" i="1" l="1"/>
  <c r="C8138" i="1"/>
  <c r="B8138" i="1"/>
  <c r="D8138" i="1" s="1"/>
  <c r="A8140" i="1" l="1"/>
  <c r="C8139" i="1"/>
  <c r="B8139" i="1"/>
  <c r="D8139" i="1" s="1"/>
  <c r="A8141" i="1" l="1"/>
  <c r="C8140" i="1"/>
  <c r="B8140" i="1"/>
  <c r="D8140" i="1" s="1"/>
  <c r="A8142" i="1" l="1"/>
  <c r="C8141" i="1"/>
  <c r="B8141" i="1"/>
  <c r="D8141" i="1" s="1"/>
  <c r="A8143" i="1" l="1"/>
  <c r="C8142" i="1"/>
  <c r="B8142" i="1"/>
  <c r="D8142" i="1" s="1"/>
  <c r="A8144" i="1" l="1"/>
  <c r="C8143" i="1"/>
  <c r="B8143" i="1"/>
  <c r="D8143" i="1" s="1"/>
  <c r="A8145" i="1" l="1"/>
  <c r="C8144" i="1"/>
  <c r="B8144" i="1"/>
  <c r="D8144" i="1" s="1"/>
  <c r="A8146" i="1" l="1"/>
  <c r="C8145" i="1"/>
  <c r="B8145" i="1"/>
  <c r="D8145" i="1" s="1"/>
  <c r="A8147" i="1" l="1"/>
  <c r="C8146" i="1"/>
  <c r="B8146" i="1"/>
  <c r="D8146" i="1" s="1"/>
  <c r="A8148" i="1" l="1"/>
  <c r="C8147" i="1"/>
  <c r="B8147" i="1"/>
  <c r="D8147" i="1" s="1"/>
  <c r="A8149" i="1" l="1"/>
  <c r="C8148" i="1"/>
  <c r="B8148" i="1"/>
  <c r="D8148" i="1" s="1"/>
  <c r="A8150" i="1" l="1"/>
  <c r="C8149" i="1"/>
  <c r="B8149" i="1"/>
  <c r="D8149" i="1" s="1"/>
  <c r="A8151" i="1" l="1"/>
  <c r="C8150" i="1"/>
  <c r="B8150" i="1"/>
  <c r="D8150" i="1" s="1"/>
  <c r="A8152" i="1" l="1"/>
  <c r="C8151" i="1"/>
  <c r="B8151" i="1"/>
  <c r="D8151" i="1" s="1"/>
  <c r="A8153" i="1" l="1"/>
  <c r="C8152" i="1"/>
  <c r="B8152" i="1"/>
  <c r="D8152" i="1" s="1"/>
  <c r="A8154" i="1" l="1"/>
  <c r="C8153" i="1"/>
  <c r="B8153" i="1"/>
  <c r="D8153" i="1" s="1"/>
  <c r="A8155" i="1" l="1"/>
  <c r="C8154" i="1"/>
  <c r="B8154" i="1"/>
  <c r="D8154" i="1" s="1"/>
  <c r="A8156" i="1" l="1"/>
  <c r="C8155" i="1"/>
  <c r="B8155" i="1"/>
  <c r="D8155" i="1" s="1"/>
  <c r="A8157" i="1" l="1"/>
  <c r="C8156" i="1"/>
  <c r="B8156" i="1"/>
  <c r="D8156" i="1" s="1"/>
  <c r="A8158" i="1" l="1"/>
  <c r="C8157" i="1"/>
  <c r="B8157" i="1"/>
  <c r="D8157" i="1" s="1"/>
  <c r="A8159" i="1" l="1"/>
  <c r="C8158" i="1"/>
  <c r="B8158" i="1"/>
  <c r="D8158" i="1" s="1"/>
  <c r="A8160" i="1" l="1"/>
  <c r="C8159" i="1"/>
  <c r="B8159" i="1"/>
  <c r="D8159" i="1" s="1"/>
  <c r="A8161" i="1" l="1"/>
  <c r="C8160" i="1"/>
  <c r="B8160" i="1"/>
  <c r="D8160" i="1" s="1"/>
  <c r="A8162" i="1" l="1"/>
  <c r="C8161" i="1"/>
  <c r="B8161" i="1"/>
  <c r="D8161" i="1" s="1"/>
  <c r="A8163" i="1" l="1"/>
  <c r="C8162" i="1"/>
  <c r="B8162" i="1"/>
  <c r="D8162" i="1" s="1"/>
  <c r="A8164" i="1" l="1"/>
  <c r="C8163" i="1"/>
  <c r="B8163" i="1"/>
  <c r="D8163" i="1" s="1"/>
  <c r="A8165" i="1" l="1"/>
  <c r="C8164" i="1"/>
  <c r="B8164" i="1"/>
  <c r="D8164" i="1" s="1"/>
  <c r="A8166" i="1" l="1"/>
  <c r="C8165" i="1"/>
  <c r="B8165" i="1"/>
  <c r="D8165" i="1" s="1"/>
  <c r="A8167" i="1" l="1"/>
  <c r="C8166" i="1"/>
  <c r="B8166" i="1"/>
  <c r="D8166" i="1" s="1"/>
  <c r="A8168" i="1" l="1"/>
  <c r="C8167" i="1"/>
  <c r="B8167" i="1"/>
  <c r="D8167" i="1" s="1"/>
  <c r="A8169" i="1" l="1"/>
  <c r="C8168" i="1"/>
  <c r="B8168" i="1"/>
  <c r="D8168" i="1" s="1"/>
  <c r="A8170" i="1" l="1"/>
  <c r="C8169" i="1"/>
  <c r="B8169" i="1"/>
  <c r="D8169" i="1" s="1"/>
  <c r="A8171" i="1" l="1"/>
  <c r="C8170" i="1"/>
  <c r="B8170" i="1"/>
  <c r="D8170" i="1" s="1"/>
  <c r="A8172" i="1" l="1"/>
  <c r="C8171" i="1"/>
  <c r="B8171" i="1"/>
  <c r="D8171" i="1" s="1"/>
  <c r="A8173" i="1" l="1"/>
  <c r="C8172" i="1"/>
  <c r="B8172" i="1"/>
  <c r="D8172" i="1" s="1"/>
  <c r="A8174" i="1" l="1"/>
  <c r="C8173" i="1"/>
  <c r="B8173" i="1"/>
  <c r="D8173" i="1" s="1"/>
  <c r="A8175" i="1" l="1"/>
  <c r="C8174" i="1"/>
  <c r="B8174" i="1"/>
  <c r="D8174" i="1" s="1"/>
  <c r="A8176" i="1" l="1"/>
  <c r="C8175" i="1"/>
  <c r="B8175" i="1"/>
  <c r="D8175" i="1" s="1"/>
  <c r="A8177" i="1" l="1"/>
  <c r="C8176" i="1"/>
  <c r="B8176" i="1"/>
  <c r="D8176" i="1" s="1"/>
  <c r="A8178" i="1" l="1"/>
  <c r="C8177" i="1"/>
  <c r="B8177" i="1"/>
  <c r="D8177" i="1" s="1"/>
  <c r="A8179" i="1" l="1"/>
  <c r="C8178" i="1"/>
  <c r="B8178" i="1"/>
  <c r="D8178" i="1" s="1"/>
  <c r="A8180" i="1" l="1"/>
  <c r="C8179" i="1"/>
  <c r="B8179" i="1"/>
  <c r="D8179" i="1" s="1"/>
  <c r="A8181" i="1" l="1"/>
  <c r="C8180" i="1"/>
  <c r="B8180" i="1"/>
  <c r="D8180" i="1" s="1"/>
  <c r="A8182" i="1" l="1"/>
  <c r="C8181" i="1"/>
  <c r="B8181" i="1"/>
  <c r="D8181" i="1" s="1"/>
  <c r="A8183" i="1" l="1"/>
  <c r="C8182" i="1"/>
  <c r="B8182" i="1"/>
  <c r="D8182" i="1" s="1"/>
  <c r="A8184" i="1" l="1"/>
  <c r="C8183" i="1"/>
  <c r="B8183" i="1"/>
  <c r="D8183" i="1" s="1"/>
  <c r="A8185" i="1" l="1"/>
  <c r="C8184" i="1"/>
  <c r="B8184" i="1"/>
  <c r="D8184" i="1" s="1"/>
  <c r="A8186" i="1" l="1"/>
  <c r="C8185" i="1"/>
  <c r="B8185" i="1"/>
  <c r="D8185" i="1" s="1"/>
  <c r="A8187" i="1" l="1"/>
  <c r="C8186" i="1"/>
  <c r="B8186" i="1"/>
  <c r="D8186" i="1" s="1"/>
  <c r="A8188" i="1" l="1"/>
  <c r="C8187" i="1"/>
  <c r="B8187" i="1"/>
  <c r="D8187" i="1" s="1"/>
  <c r="A8189" i="1" l="1"/>
  <c r="C8188" i="1"/>
  <c r="B8188" i="1"/>
  <c r="D8188" i="1" s="1"/>
  <c r="A8190" i="1" l="1"/>
  <c r="C8189" i="1"/>
  <c r="B8189" i="1"/>
  <c r="D8189" i="1" s="1"/>
  <c r="A8191" i="1" l="1"/>
  <c r="C8190" i="1"/>
  <c r="B8190" i="1"/>
  <c r="D8190" i="1" s="1"/>
  <c r="A8192" i="1" l="1"/>
  <c r="C8191" i="1"/>
  <c r="B8191" i="1"/>
  <c r="D8191" i="1" s="1"/>
  <c r="A8193" i="1" l="1"/>
  <c r="C8192" i="1"/>
  <c r="B8192" i="1"/>
  <c r="D8192" i="1" s="1"/>
  <c r="A8194" i="1" l="1"/>
  <c r="C8193" i="1"/>
  <c r="B8193" i="1"/>
  <c r="D8193" i="1" s="1"/>
  <c r="A8195" i="1" l="1"/>
  <c r="C8194" i="1"/>
  <c r="B8194" i="1"/>
  <c r="D8194" i="1" s="1"/>
  <c r="A8196" i="1" l="1"/>
  <c r="C8195" i="1"/>
  <c r="B8195" i="1"/>
  <c r="D8195" i="1" s="1"/>
  <c r="A8197" i="1" l="1"/>
  <c r="C8196" i="1"/>
  <c r="B8196" i="1"/>
  <c r="D8196" i="1" s="1"/>
  <c r="A8198" i="1" l="1"/>
  <c r="C8197" i="1"/>
  <c r="B8197" i="1"/>
  <c r="D8197" i="1" s="1"/>
  <c r="A8199" i="1" l="1"/>
  <c r="C8198" i="1"/>
  <c r="B8198" i="1"/>
  <c r="D8198" i="1" s="1"/>
  <c r="A8200" i="1" l="1"/>
  <c r="C8199" i="1"/>
  <c r="B8199" i="1"/>
  <c r="D8199" i="1" s="1"/>
  <c r="A8201" i="1" l="1"/>
  <c r="C8200" i="1"/>
  <c r="B8200" i="1"/>
  <c r="D8200" i="1" s="1"/>
  <c r="A8202" i="1" l="1"/>
  <c r="C8201" i="1"/>
  <c r="B8201" i="1"/>
  <c r="D8201" i="1" s="1"/>
  <c r="A8203" i="1" l="1"/>
  <c r="C8202" i="1"/>
  <c r="B8202" i="1"/>
  <c r="D8202" i="1" s="1"/>
  <c r="A8204" i="1" l="1"/>
  <c r="C8203" i="1"/>
  <c r="B8203" i="1"/>
  <c r="D8203" i="1" s="1"/>
  <c r="A8205" i="1" l="1"/>
  <c r="C8204" i="1"/>
  <c r="B8204" i="1"/>
  <c r="D8204" i="1" s="1"/>
  <c r="A8206" i="1" l="1"/>
  <c r="C8205" i="1"/>
  <c r="B8205" i="1"/>
  <c r="D8205" i="1" s="1"/>
  <c r="A8207" i="1" l="1"/>
  <c r="C8206" i="1"/>
  <c r="B8206" i="1"/>
  <c r="D8206" i="1" s="1"/>
  <c r="A8208" i="1" l="1"/>
  <c r="C8207" i="1"/>
  <c r="B8207" i="1"/>
  <c r="D8207" i="1" s="1"/>
  <c r="A8209" i="1" l="1"/>
  <c r="C8208" i="1"/>
  <c r="B8208" i="1"/>
  <c r="D8208" i="1" s="1"/>
  <c r="A8210" i="1" l="1"/>
  <c r="C8209" i="1"/>
  <c r="B8209" i="1"/>
  <c r="D8209" i="1" s="1"/>
  <c r="A8211" i="1" l="1"/>
  <c r="C8210" i="1"/>
  <c r="B8210" i="1"/>
  <c r="D8210" i="1" s="1"/>
  <c r="A8212" i="1" l="1"/>
  <c r="C8211" i="1"/>
  <c r="B8211" i="1"/>
  <c r="D8211" i="1" s="1"/>
  <c r="A8213" i="1" l="1"/>
  <c r="C8212" i="1"/>
  <c r="B8212" i="1"/>
  <c r="D8212" i="1" s="1"/>
  <c r="A8214" i="1" l="1"/>
  <c r="C8213" i="1"/>
  <c r="B8213" i="1"/>
  <c r="D8213" i="1" s="1"/>
  <c r="A8215" i="1" l="1"/>
  <c r="C8214" i="1"/>
  <c r="B8214" i="1"/>
  <c r="D8214" i="1" s="1"/>
  <c r="A8216" i="1" l="1"/>
  <c r="C8215" i="1"/>
  <c r="B8215" i="1"/>
  <c r="D8215" i="1" s="1"/>
  <c r="A8217" i="1" l="1"/>
  <c r="C8216" i="1"/>
  <c r="B8216" i="1"/>
  <c r="D8216" i="1" s="1"/>
  <c r="A8218" i="1" l="1"/>
  <c r="C8217" i="1"/>
  <c r="B8217" i="1"/>
  <c r="D8217" i="1" s="1"/>
  <c r="A8219" i="1" l="1"/>
  <c r="C8218" i="1"/>
  <c r="B8218" i="1"/>
  <c r="D8218" i="1" s="1"/>
  <c r="A8220" i="1" l="1"/>
  <c r="C8219" i="1"/>
  <c r="B8219" i="1"/>
  <c r="D8219" i="1" s="1"/>
  <c r="A8221" i="1" l="1"/>
  <c r="C8220" i="1"/>
  <c r="B8220" i="1"/>
  <c r="D8220" i="1" s="1"/>
  <c r="A8222" i="1" l="1"/>
  <c r="C8221" i="1"/>
  <c r="B8221" i="1"/>
  <c r="D8221" i="1" s="1"/>
  <c r="A8223" i="1" l="1"/>
  <c r="C8222" i="1"/>
  <c r="B8222" i="1"/>
  <c r="D8222" i="1" s="1"/>
  <c r="A8224" i="1" l="1"/>
  <c r="C8223" i="1"/>
  <c r="B8223" i="1"/>
  <c r="D8223" i="1" s="1"/>
  <c r="A8225" i="1" l="1"/>
  <c r="C8224" i="1"/>
  <c r="B8224" i="1"/>
  <c r="D8224" i="1" s="1"/>
  <c r="A8226" i="1" l="1"/>
  <c r="C8225" i="1"/>
  <c r="B8225" i="1"/>
  <c r="D8225" i="1" s="1"/>
  <c r="A8227" i="1" l="1"/>
  <c r="C8226" i="1"/>
  <c r="B8226" i="1"/>
  <c r="D8226" i="1" s="1"/>
  <c r="A8228" i="1" l="1"/>
  <c r="C8227" i="1"/>
  <c r="B8227" i="1"/>
  <c r="D8227" i="1" s="1"/>
  <c r="A8229" i="1" l="1"/>
  <c r="C8228" i="1"/>
  <c r="B8228" i="1"/>
  <c r="D8228" i="1" s="1"/>
  <c r="A8230" i="1" l="1"/>
  <c r="C8229" i="1"/>
  <c r="B8229" i="1"/>
  <c r="D8229" i="1" s="1"/>
  <c r="A8231" i="1" l="1"/>
  <c r="C8230" i="1"/>
  <c r="B8230" i="1"/>
  <c r="D8230" i="1" s="1"/>
  <c r="A8232" i="1" l="1"/>
  <c r="C8231" i="1"/>
  <c r="B8231" i="1"/>
  <c r="D8231" i="1" s="1"/>
  <c r="A8233" i="1" l="1"/>
  <c r="C8232" i="1"/>
  <c r="B8232" i="1"/>
  <c r="D8232" i="1" s="1"/>
  <c r="A8234" i="1" l="1"/>
  <c r="C8233" i="1"/>
  <c r="B8233" i="1"/>
  <c r="D8233" i="1" s="1"/>
  <c r="A8235" i="1" l="1"/>
  <c r="C8234" i="1"/>
  <c r="B8234" i="1"/>
  <c r="D8234" i="1" s="1"/>
  <c r="A8236" i="1" l="1"/>
  <c r="C8235" i="1"/>
  <c r="B8235" i="1"/>
  <c r="D8235" i="1" s="1"/>
  <c r="A8237" i="1" l="1"/>
  <c r="C8236" i="1"/>
  <c r="B8236" i="1"/>
  <c r="D8236" i="1" s="1"/>
  <c r="A8238" i="1" l="1"/>
  <c r="C8237" i="1"/>
  <c r="B8237" i="1"/>
  <c r="D8237" i="1" s="1"/>
  <c r="A8239" i="1" l="1"/>
  <c r="C8238" i="1"/>
  <c r="B8238" i="1"/>
  <c r="D8238" i="1" s="1"/>
  <c r="A8240" i="1" l="1"/>
  <c r="C8239" i="1"/>
  <c r="B8239" i="1"/>
  <c r="D8239" i="1" s="1"/>
  <c r="A8241" i="1" l="1"/>
  <c r="C8240" i="1"/>
  <c r="B8240" i="1"/>
  <c r="D8240" i="1" s="1"/>
  <c r="A8242" i="1" l="1"/>
  <c r="C8241" i="1"/>
  <c r="B8241" i="1"/>
  <c r="D8241" i="1" s="1"/>
  <c r="A8243" i="1" l="1"/>
  <c r="C8242" i="1"/>
  <c r="B8242" i="1"/>
  <c r="D8242" i="1" s="1"/>
  <c r="A8244" i="1" l="1"/>
  <c r="C8243" i="1"/>
  <c r="B8243" i="1"/>
  <c r="D8243" i="1" s="1"/>
  <c r="A8245" i="1" l="1"/>
  <c r="C8244" i="1"/>
  <c r="B8244" i="1"/>
  <c r="D8244" i="1" s="1"/>
  <c r="A8246" i="1" l="1"/>
  <c r="C8245" i="1"/>
  <c r="B8245" i="1"/>
  <c r="D8245" i="1" s="1"/>
  <c r="A8247" i="1" l="1"/>
  <c r="C8246" i="1"/>
  <c r="B8246" i="1"/>
  <c r="D8246" i="1" s="1"/>
  <c r="A8248" i="1" l="1"/>
  <c r="C8247" i="1"/>
  <c r="B8247" i="1"/>
  <c r="D8247" i="1" s="1"/>
  <c r="A8249" i="1" l="1"/>
  <c r="C8248" i="1"/>
  <c r="B8248" i="1"/>
  <c r="D8248" i="1" s="1"/>
  <c r="A8250" i="1" l="1"/>
  <c r="C8249" i="1"/>
  <c r="B8249" i="1"/>
  <c r="D8249" i="1" s="1"/>
  <c r="A8251" i="1" l="1"/>
  <c r="C8250" i="1"/>
  <c r="B8250" i="1"/>
  <c r="D8250" i="1" s="1"/>
  <c r="A8252" i="1" l="1"/>
  <c r="C8251" i="1"/>
  <c r="B8251" i="1"/>
  <c r="D8251" i="1" s="1"/>
  <c r="A8253" i="1" l="1"/>
  <c r="C8252" i="1"/>
  <c r="B8252" i="1"/>
  <c r="D8252" i="1" s="1"/>
  <c r="A8254" i="1" l="1"/>
  <c r="C8253" i="1"/>
  <c r="B8253" i="1"/>
  <c r="D8253" i="1" s="1"/>
  <c r="A8255" i="1" l="1"/>
  <c r="C8254" i="1"/>
  <c r="B8254" i="1"/>
  <c r="D8254" i="1" s="1"/>
  <c r="A8256" i="1" l="1"/>
  <c r="C8255" i="1"/>
  <c r="B8255" i="1"/>
  <c r="D8255" i="1" s="1"/>
  <c r="A8257" i="1" l="1"/>
  <c r="C8256" i="1"/>
  <c r="B8256" i="1"/>
  <c r="D8256" i="1" s="1"/>
  <c r="A8258" i="1" l="1"/>
  <c r="C8257" i="1"/>
  <c r="B8257" i="1"/>
  <c r="D8257" i="1" s="1"/>
  <c r="A8259" i="1" l="1"/>
  <c r="C8258" i="1"/>
  <c r="B8258" i="1"/>
  <c r="D8258" i="1" s="1"/>
  <c r="A8260" i="1" l="1"/>
  <c r="C8259" i="1"/>
  <c r="B8259" i="1"/>
  <c r="D8259" i="1" s="1"/>
  <c r="A8261" i="1" l="1"/>
  <c r="C8260" i="1"/>
  <c r="B8260" i="1"/>
  <c r="D8260" i="1" s="1"/>
  <c r="A8262" i="1" l="1"/>
  <c r="C8261" i="1"/>
  <c r="B8261" i="1"/>
  <c r="D8261" i="1" s="1"/>
  <c r="A8263" i="1" l="1"/>
  <c r="C8262" i="1"/>
  <c r="B8262" i="1"/>
  <c r="D8262" i="1" s="1"/>
  <c r="A8264" i="1" l="1"/>
  <c r="C8263" i="1"/>
  <c r="B8263" i="1"/>
  <c r="D8263" i="1" s="1"/>
  <c r="A8265" i="1" l="1"/>
  <c r="C8264" i="1"/>
  <c r="B8264" i="1"/>
  <c r="D8264" i="1" s="1"/>
  <c r="A8266" i="1" l="1"/>
  <c r="C8265" i="1"/>
  <c r="B8265" i="1"/>
  <c r="D8265" i="1" s="1"/>
  <c r="A8267" i="1" l="1"/>
  <c r="C8266" i="1"/>
  <c r="B8266" i="1"/>
  <c r="D8266" i="1" s="1"/>
  <c r="A8268" i="1" l="1"/>
  <c r="C8267" i="1"/>
  <c r="B8267" i="1"/>
  <c r="D8267" i="1" s="1"/>
  <c r="A8269" i="1" l="1"/>
  <c r="C8268" i="1"/>
  <c r="B8268" i="1"/>
  <c r="D8268" i="1" s="1"/>
  <c r="A8270" i="1" l="1"/>
  <c r="C8269" i="1"/>
  <c r="B8269" i="1"/>
  <c r="D8269" i="1" s="1"/>
  <c r="A8271" i="1" l="1"/>
  <c r="C8270" i="1"/>
  <c r="B8270" i="1"/>
  <c r="D8270" i="1" s="1"/>
  <c r="A8272" i="1" l="1"/>
  <c r="C8271" i="1"/>
  <c r="B8271" i="1"/>
  <c r="D8271" i="1" s="1"/>
  <c r="A8273" i="1" l="1"/>
  <c r="C8272" i="1"/>
  <c r="B8272" i="1"/>
  <c r="D8272" i="1" s="1"/>
  <c r="A8274" i="1" l="1"/>
  <c r="C8273" i="1"/>
  <c r="B8273" i="1"/>
  <c r="D8273" i="1" s="1"/>
  <c r="A8275" i="1" l="1"/>
  <c r="C8274" i="1"/>
  <c r="B8274" i="1"/>
  <c r="D8274" i="1" s="1"/>
  <c r="A8276" i="1" l="1"/>
  <c r="C8275" i="1"/>
  <c r="B8275" i="1"/>
  <c r="D8275" i="1" s="1"/>
  <c r="A8277" i="1" l="1"/>
  <c r="C8276" i="1"/>
  <c r="B8276" i="1"/>
  <c r="D8276" i="1" s="1"/>
  <c r="A8278" i="1" l="1"/>
  <c r="C8277" i="1"/>
  <c r="B8277" i="1"/>
  <c r="D8277" i="1" s="1"/>
  <c r="A8279" i="1" l="1"/>
  <c r="C8278" i="1"/>
  <c r="B8278" i="1"/>
  <c r="D8278" i="1" s="1"/>
  <c r="A8280" i="1" l="1"/>
  <c r="C8279" i="1"/>
  <c r="B8279" i="1"/>
  <c r="D8279" i="1" s="1"/>
  <c r="A8281" i="1" l="1"/>
  <c r="C8280" i="1"/>
  <c r="B8280" i="1"/>
  <c r="D8280" i="1" s="1"/>
  <c r="A8282" i="1" l="1"/>
  <c r="C8281" i="1"/>
  <c r="B8281" i="1"/>
  <c r="D8281" i="1" s="1"/>
  <c r="A8283" i="1" l="1"/>
  <c r="C8282" i="1"/>
  <c r="B8282" i="1"/>
  <c r="D8282" i="1" s="1"/>
  <c r="A8284" i="1" l="1"/>
  <c r="C8283" i="1"/>
  <c r="B8283" i="1"/>
  <c r="D8283" i="1" s="1"/>
  <c r="A8285" i="1" l="1"/>
  <c r="C8284" i="1"/>
  <c r="B8284" i="1"/>
  <c r="D8284" i="1" s="1"/>
  <c r="A8286" i="1" l="1"/>
  <c r="C8285" i="1"/>
  <c r="B8285" i="1"/>
  <c r="D8285" i="1" s="1"/>
  <c r="A8287" i="1" l="1"/>
  <c r="C8286" i="1"/>
  <c r="B8286" i="1"/>
  <c r="D8286" i="1" s="1"/>
  <c r="A8288" i="1" l="1"/>
  <c r="C8287" i="1"/>
  <c r="B8287" i="1"/>
  <c r="D8287" i="1" s="1"/>
  <c r="A8289" i="1" l="1"/>
  <c r="C8288" i="1"/>
  <c r="B8288" i="1"/>
  <c r="D8288" i="1" s="1"/>
  <c r="A8290" i="1" l="1"/>
  <c r="C8289" i="1"/>
  <c r="B8289" i="1"/>
  <c r="D8289" i="1" s="1"/>
  <c r="A8291" i="1" l="1"/>
  <c r="C8290" i="1"/>
  <c r="B8290" i="1"/>
  <c r="D8290" i="1" s="1"/>
  <c r="A8292" i="1" l="1"/>
  <c r="C8291" i="1"/>
  <c r="B8291" i="1"/>
  <c r="D8291" i="1" s="1"/>
  <c r="A8293" i="1" l="1"/>
  <c r="C8292" i="1"/>
  <c r="B8292" i="1"/>
  <c r="D8292" i="1" s="1"/>
  <c r="A8294" i="1" l="1"/>
  <c r="C8293" i="1"/>
  <c r="B8293" i="1"/>
  <c r="D8293" i="1" s="1"/>
  <c r="A8295" i="1" l="1"/>
  <c r="C8294" i="1"/>
  <c r="B8294" i="1"/>
  <c r="D8294" i="1" s="1"/>
  <c r="A8296" i="1" l="1"/>
  <c r="C8295" i="1"/>
  <c r="B8295" i="1"/>
  <c r="D8295" i="1" s="1"/>
  <c r="A8297" i="1" l="1"/>
  <c r="C8296" i="1"/>
  <c r="B8296" i="1"/>
  <c r="D8296" i="1" s="1"/>
  <c r="A8298" i="1" l="1"/>
  <c r="C8297" i="1"/>
  <c r="B8297" i="1"/>
  <c r="D8297" i="1" s="1"/>
  <c r="A8299" i="1" l="1"/>
  <c r="C8298" i="1"/>
  <c r="B8298" i="1"/>
  <c r="D8298" i="1" s="1"/>
  <c r="A8300" i="1" l="1"/>
  <c r="C8299" i="1"/>
  <c r="B8299" i="1"/>
  <c r="D8299" i="1" s="1"/>
  <c r="A8301" i="1" l="1"/>
  <c r="C8300" i="1"/>
  <c r="B8300" i="1"/>
  <c r="D8300" i="1" s="1"/>
  <c r="A8302" i="1" l="1"/>
  <c r="C8301" i="1"/>
  <c r="B8301" i="1"/>
  <c r="D8301" i="1" s="1"/>
  <c r="A8303" i="1" l="1"/>
  <c r="C8302" i="1"/>
  <c r="B8302" i="1"/>
  <c r="D8302" i="1" s="1"/>
  <c r="A8304" i="1" l="1"/>
  <c r="C8303" i="1"/>
  <c r="B8303" i="1"/>
  <c r="D8303" i="1" s="1"/>
  <c r="A8305" i="1" l="1"/>
  <c r="C8304" i="1"/>
  <c r="B8304" i="1"/>
  <c r="D8304" i="1" s="1"/>
  <c r="A8306" i="1" l="1"/>
  <c r="C8305" i="1"/>
  <c r="B8305" i="1"/>
  <c r="D8305" i="1" s="1"/>
  <c r="A8307" i="1" l="1"/>
  <c r="C8306" i="1"/>
  <c r="B8306" i="1"/>
  <c r="D8306" i="1" s="1"/>
  <c r="A8308" i="1" l="1"/>
  <c r="C8307" i="1"/>
  <c r="B8307" i="1"/>
  <c r="D8307" i="1" s="1"/>
  <c r="A8309" i="1" l="1"/>
  <c r="C8308" i="1"/>
  <c r="B8308" i="1"/>
  <c r="D8308" i="1" s="1"/>
  <c r="A8310" i="1" l="1"/>
  <c r="C8309" i="1"/>
  <c r="B8309" i="1"/>
  <c r="D8309" i="1" s="1"/>
  <c r="A8311" i="1" l="1"/>
  <c r="C8310" i="1"/>
  <c r="B8310" i="1"/>
  <c r="D8310" i="1" s="1"/>
  <c r="A8312" i="1" l="1"/>
  <c r="C8311" i="1"/>
  <c r="B8311" i="1"/>
  <c r="D8311" i="1" s="1"/>
  <c r="A8313" i="1" l="1"/>
  <c r="C8312" i="1"/>
  <c r="B8312" i="1"/>
  <c r="D8312" i="1" s="1"/>
  <c r="A8314" i="1" l="1"/>
  <c r="C8313" i="1"/>
  <c r="B8313" i="1"/>
  <c r="D8313" i="1" s="1"/>
  <c r="A8315" i="1" l="1"/>
  <c r="C8314" i="1"/>
  <c r="B8314" i="1"/>
  <c r="D8314" i="1" s="1"/>
  <c r="A8316" i="1" l="1"/>
  <c r="C8315" i="1"/>
  <c r="B8315" i="1"/>
  <c r="D8315" i="1" s="1"/>
  <c r="A8317" i="1" l="1"/>
  <c r="C8316" i="1"/>
  <c r="B8316" i="1"/>
  <c r="D8316" i="1" s="1"/>
  <c r="A8318" i="1" l="1"/>
  <c r="C8317" i="1"/>
  <c r="B8317" i="1"/>
  <c r="D8317" i="1" s="1"/>
  <c r="A8319" i="1" l="1"/>
  <c r="C8318" i="1"/>
  <c r="B8318" i="1"/>
  <c r="D8318" i="1" s="1"/>
  <c r="A8320" i="1" l="1"/>
  <c r="C8319" i="1"/>
  <c r="B8319" i="1"/>
  <c r="D8319" i="1" s="1"/>
  <c r="A8321" i="1" l="1"/>
  <c r="C8320" i="1"/>
  <c r="B8320" i="1"/>
  <c r="D8320" i="1" s="1"/>
  <c r="A8322" i="1" l="1"/>
  <c r="C8321" i="1"/>
  <c r="B8321" i="1"/>
  <c r="D8321" i="1" s="1"/>
  <c r="A8323" i="1" l="1"/>
  <c r="C8322" i="1"/>
  <c r="B8322" i="1"/>
  <c r="D8322" i="1" s="1"/>
  <c r="A8324" i="1" l="1"/>
  <c r="C8323" i="1"/>
  <c r="B8323" i="1"/>
  <c r="D8323" i="1" s="1"/>
  <c r="A8325" i="1" l="1"/>
  <c r="C8324" i="1"/>
  <c r="B8324" i="1"/>
  <c r="D8324" i="1" s="1"/>
  <c r="A8326" i="1" l="1"/>
  <c r="C8325" i="1"/>
  <c r="B8325" i="1"/>
  <c r="D8325" i="1" s="1"/>
  <c r="A8327" i="1" l="1"/>
  <c r="C8326" i="1"/>
  <c r="B8326" i="1"/>
  <c r="D8326" i="1" s="1"/>
  <c r="A8328" i="1" l="1"/>
  <c r="C8327" i="1"/>
  <c r="B8327" i="1"/>
  <c r="D8327" i="1" s="1"/>
  <c r="A8329" i="1" l="1"/>
  <c r="C8328" i="1"/>
  <c r="B8328" i="1"/>
  <c r="D8328" i="1" s="1"/>
  <c r="A8330" i="1" l="1"/>
  <c r="C8329" i="1"/>
  <c r="B8329" i="1"/>
  <c r="D8329" i="1" s="1"/>
  <c r="A8331" i="1" l="1"/>
  <c r="C8330" i="1"/>
  <c r="B8330" i="1"/>
  <c r="D8330" i="1" s="1"/>
  <c r="A8332" i="1" l="1"/>
  <c r="C8331" i="1"/>
  <c r="B8331" i="1"/>
  <c r="D8331" i="1" s="1"/>
  <c r="A8333" i="1" l="1"/>
  <c r="C8332" i="1"/>
  <c r="B8332" i="1"/>
  <c r="D8332" i="1" s="1"/>
  <c r="A8334" i="1" l="1"/>
  <c r="C8333" i="1"/>
  <c r="B8333" i="1"/>
  <c r="D8333" i="1" s="1"/>
  <c r="A8335" i="1" l="1"/>
  <c r="C8334" i="1"/>
  <c r="B8334" i="1"/>
  <c r="D8334" i="1" s="1"/>
  <c r="A8336" i="1" l="1"/>
  <c r="C8335" i="1"/>
  <c r="B8335" i="1"/>
  <c r="D8335" i="1" s="1"/>
  <c r="A8337" i="1" l="1"/>
  <c r="C8336" i="1"/>
  <c r="B8336" i="1"/>
  <c r="D8336" i="1" s="1"/>
  <c r="A8338" i="1" l="1"/>
  <c r="C8337" i="1"/>
  <c r="B8337" i="1"/>
  <c r="D8337" i="1" s="1"/>
  <c r="A8339" i="1" l="1"/>
  <c r="C8338" i="1"/>
  <c r="B8338" i="1"/>
  <c r="D8338" i="1" s="1"/>
  <c r="A8340" i="1" l="1"/>
  <c r="C8339" i="1"/>
  <c r="B8339" i="1"/>
  <c r="D8339" i="1" s="1"/>
  <c r="A8341" i="1" l="1"/>
  <c r="C8340" i="1"/>
  <c r="B8340" i="1"/>
  <c r="D8340" i="1" s="1"/>
  <c r="A8342" i="1" l="1"/>
  <c r="C8341" i="1"/>
  <c r="B8341" i="1"/>
  <c r="D8341" i="1" s="1"/>
  <c r="A8343" i="1" l="1"/>
  <c r="C8342" i="1"/>
  <c r="B8342" i="1"/>
  <c r="D8342" i="1" s="1"/>
  <c r="A8344" i="1" l="1"/>
  <c r="C8343" i="1"/>
  <c r="B8343" i="1"/>
  <c r="D8343" i="1" s="1"/>
  <c r="A8345" i="1" l="1"/>
  <c r="C8344" i="1"/>
  <c r="B8344" i="1"/>
  <c r="D8344" i="1" s="1"/>
  <c r="A8346" i="1" l="1"/>
  <c r="C8345" i="1"/>
  <c r="B8345" i="1"/>
  <c r="D8345" i="1" s="1"/>
  <c r="A8347" i="1" l="1"/>
  <c r="C8346" i="1"/>
  <c r="B8346" i="1"/>
  <c r="D8346" i="1" s="1"/>
  <c r="A8348" i="1" l="1"/>
  <c r="C8347" i="1"/>
  <c r="B8347" i="1"/>
  <c r="D8347" i="1" s="1"/>
  <c r="A8349" i="1" l="1"/>
  <c r="C8348" i="1"/>
  <c r="B8348" i="1"/>
  <c r="D8348" i="1" s="1"/>
  <c r="A8350" i="1" l="1"/>
  <c r="C8349" i="1"/>
  <c r="B8349" i="1"/>
  <c r="D8349" i="1" s="1"/>
  <c r="A8351" i="1" l="1"/>
  <c r="C8350" i="1"/>
  <c r="B8350" i="1"/>
  <c r="D8350" i="1" s="1"/>
  <c r="A8352" i="1" l="1"/>
  <c r="C8351" i="1"/>
  <c r="B8351" i="1"/>
  <c r="D8351" i="1" s="1"/>
  <c r="A8353" i="1" l="1"/>
  <c r="C8352" i="1"/>
  <c r="B8352" i="1"/>
  <c r="D8352" i="1" s="1"/>
  <c r="A8354" i="1" l="1"/>
  <c r="C8353" i="1"/>
  <c r="B8353" i="1"/>
  <c r="D8353" i="1" s="1"/>
  <c r="A8355" i="1" l="1"/>
  <c r="C8354" i="1"/>
  <c r="B8354" i="1"/>
  <c r="D8354" i="1" s="1"/>
  <c r="A8356" i="1" l="1"/>
  <c r="C8355" i="1"/>
  <c r="B8355" i="1"/>
  <c r="D8355" i="1" s="1"/>
  <c r="A8357" i="1" l="1"/>
  <c r="C8356" i="1"/>
  <c r="B8356" i="1"/>
  <c r="D8356" i="1" s="1"/>
  <c r="A8358" i="1" l="1"/>
  <c r="C8357" i="1"/>
  <c r="B8357" i="1"/>
  <c r="D8357" i="1" s="1"/>
  <c r="A8359" i="1" l="1"/>
  <c r="C8358" i="1"/>
  <c r="B8358" i="1"/>
  <c r="D8358" i="1" s="1"/>
  <c r="A8360" i="1" l="1"/>
  <c r="C8359" i="1"/>
  <c r="B8359" i="1"/>
  <c r="D8359" i="1" s="1"/>
  <c r="A8361" i="1" l="1"/>
  <c r="C8360" i="1"/>
  <c r="B8360" i="1"/>
  <c r="D8360" i="1" s="1"/>
  <c r="A8362" i="1" l="1"/>
  <c r="C8361" i="1"/>
  <c r="B8361" i="1"/>
  <c r="D8361" i="1" s="1"/>
  <c r="A8363" i="1" l="1"/>
  <c r="C8362" i="1"/>
  <c r="B8362" i="1"/>
  <c r="D8362" i="1" s="1"/>
  <c r="A8364" i="1" l="1"/>
  <c r="C8363" i="1"/>
  <c r="B8363" i="1"/>
  <c r="D8363" i="1" s="1"/>
  <c r="A8365" i="1" l="1"/>
  <c r="C8364" i="1"/>
  <c r="B8364" i="1"/>
  <c r="D8364" i="1" s="1"/>
  <c r="A8366" i="1" l="1"/>
  <c r="C8365" i="1"/>
  <c r="B8365" i="1"/>
  <c r="D8365" i="1" s="1"/>
  <c r="A8367" i="1" l="1"/>
  <c r="C8366" i="1"/>
  <c r="B8366" i="1"/>
  <c r="D8366" i="1" s="1"/>
  <c r="A8368" i="1" l="1"/>
  <c r="C8367" i="1"/>
  <c r="B8367" i="1"/>
  <c r="D8367" i="1" s="1"/>
  <c r="A8369" i="1" l="1"/>
  <c r="C8368" i="1"/>
  <c r="B8368" i="1"/>
  <c r="D8368" i="1" s="1"/>
  <c r="A8370" i="1" l="1"/>
  <c r="C8369" i="1"/>
  <c r="B8369" i="1"/>
  <c r="D8369" i="1" s="1"/>
  <c r="A8371" i="1" l="1"/>
  <c r="C8370" i="1"/>
  <c r="B8370" i="1"/>
  <c r="D8370" i="1" s="1"/>
  <c r="A8372" i="1" l="1"/>
  <c r="C8371" i="1"/>
  <c r="B8371" i="1"/>
  <c r="D8371" i="1" s="1"/>
  <c r="A8373" i="1" l="1"/>
  <c r="C8372" i="1"/>
  <c r="B8372" i="1"/>
  <c r="D8372" i="1" s="1"/>
  <c r="A8374" i="1" l="1"/>
  <c r="C8373" i="1"/>
  <c r="B8373" i="1"/>
  <c r="D8373" i="1" s="1"/>
  <c r="A8375" i="1" l="1"/>
  <c r="C8374" i="1"/>
  <c r="B8374" i="1"/>
  <c r="D8374" i="1" s="1"/>
  <c r="A8376" i="1" l="1"/>
  <c r="C8375" i="1"/>
  <c r="B8375" i="1"/>
  <c r="D8375" i="1" s="1"/>
  <c r="A8377" i="1" l="1"/>
  <c r="C8376" i="1"/>
  <c r="B8376" i="1"/>
  <c r="D8376" i="1" s="1"/>
  <c r="A8378" i="1" l="1"/>
  <c r="C8377" i="1"/>
  <c r="B8377" i="1"/>
  <c r="D8377" i="1" s="1"/>
  <c r="A8379" i="1" l="1"/>
  <c r="C8378" i="1"/>
  <c r="B8378" i="1"/>
  <c r="D8378" i="1" s="1"/>
  <c r="A8380" i="1" l="1"/>
  <c r="C8379" i="1"/>
  <c r="B8379" i="1"/>
  <c r="D8379" i="1" s="1"/>
  <c r="A8381" i="1" l="1"/>
  <c r="C8380" i="1"/>
  <c r="B8380" i="1"/>
  <c r="D8380" i="1" s="1"/>
  <c r="A8382" i="1" l="1"/>
  <c r="C8381" i="1"/>
  <c r="B8381" i="1"/>
  <c r="D8381" i="1" s="1"/>
  <c r="A8383" i="1" l="1"/>
  <c r="C8382" i="1"/>
  <c r="B8382" i="1"/>
  <c r="D8382" i="1" s="1"/>
  <c r="A8384" i="1" l="1"/>
  <c r="C8383" i="1"/>
  <c r="B8383" i="1"/>
  <c r="D8383" i="1" s="1"/>
  <c r="A8385" i="1" l="1"/>
  <c r="C8384" i="1"/>
  <c r="B8384" i="1"/>
  <c r="D8384" i="1" s="1"/>
  <c r="A8386" i="1" l="1"/>
  <c r="C8385" i="1"/>
  <c r="B8385" i="1"/>
  <c r="D8385" i="1" s="1"/>
  <c r="A8387" i="1" l="1"/>
  <c r="C8386" i="1"/>
  <c r="B8386" i="1"/>
  <c r="D8386" i="1" s="1"/>
  <c r="A8388" i="1" l="1"/>
  <c r="C8387" i="1"/>
  <c r="B8387" i="1"/>
  <c r="D8387" i="1" s="1"/>
  <c r="A8389" i="1" l="1"/>
  <c r="C8388" i="1"/>
  <c r="B8388" i="1"/>
  <c r="D8388" i="1" s="1"/>
  <c r="A8390" i="1" l="1"/>
  <c r="C8389" i="1"/>
  <c r="B8389" i="1"/>
  <c r="D8389" i="1" s="1"/>
  <c r="A8391" i="1" l="1"/>
  <c r="C8390" i="1"/>
  <c r="B8390" i="1"/>
  <c r="D8390" i="1" s="1"/>
  <c r="A8392" i="1" l="1"/>
  <c r="C8391" i="1"/>
  <c r="B8391" i="1"/>
  <c r="D8391" i="1" s="1"/>
  <c r="A8393" i="1" l="1"/>
  <c r="C8392" i="1"/>
  <c r="B8392" i="1"/>
  <c r="D8392" i="1" s="1"/>
  <c r="A8394" i="1" l="1"/>
  <c r="C8393" i="1"/>
  <c r="B8393" i="1"/>
  <c r="D8393" i="1" s="1"/>
  <c r="A8395" i="1" l="1"/>
  <c r="C8394" i="1"/>
  <c r="B8394" i="1"/>
  <c r="D8394" i="1" s="1"/>
  <c r="A8396" i="1" l="1"/>
  <c r="C8395" i="1"/>
  <c r="B8395" i="1"/>
  <c r="D8395" i="1" s="1"/>
  <c r="A8397" i="1" l="1"/>
  <c r="C8396" i="1"/>
  <c r="B8396" i="1"/>
  <c r="D8396" i="1" s="1"/>
  <c r="A8398" i="1" l="1"/>
  <c r="C8397" i="1"/>
  <c r="B8397" i="1"/>
  <c r="D8397" i="1" s="1"/>
  <c r="A8399" i="1" l="1"/>
  <c r="C8398" i="1"/>
  <c r="B8398" i="1"/>
  <c r="D8398" i="1" s="1"/>
  <c r="A8400" i="1" l="1"/>
  <c r="C8399" i="1"/>
  <c r="B8399" i="1"/>
  <c r="D8399" i="1" s="1"/>
  <c r="A8401" i="1" l="1"/>
  <c r="C8400" i="1"/>
  <c r="B8400" i="1"/>
  <c r="D8400" i="1" s="1"/>
  <c r="A8402" i="1" l="1"/>
  <c r="C8401" i="1"/>
  <c r="B8401" i="1"/>
  <c r="D8401" i="1" s="1"/>
  <c r="A8403" i="1" l="1"/>
  <c r="C8402" i="1"/>
  <c r="B8402" i="1"/>
  <c r="D8402" i="1" s="1"/>
  <c r="A8404" i="1" l="1"/>
  <c r="C8403" i="1"/>
  <c r="B8403" i="1"/>
  <c r="D8403" i="1" s="1"/>
  <c r="A8405" i="1" l="1"/>
  <c r="C8404" i="1"/>
  <c r="B8404" i="1"/>
  <c r="D8404" i="1" s="1"/>
  <c r="A8406" i="1" l="1"/>
  <c r="C8405" i="1"/>
  <c r="B8405" i="1"/>
  <c r="D8405" i="1" s="1"/>
  <c r="A8407" i="1" l="1"/>
  <c r="C8406" i="1"/>
  <c r="B8406" i="1"/>
  <c r="D8406" i="1" s="1"/>
  <c r="A8408" i="1" l="1"/>
  <c r="C8407" i="1"/>
  <c r="B8407" i="1"/>
  <c r="D8407" i="1" s="1"/>
  <c r="A8409" i="1" l="1"/>
  <c r="C8408" i="1"/>
  <c r="B8408" i="1"/>
  <c r="D8408" i="1" s="1"/>
  <c r="A8410" i="1" l="1"/>
  <c r="C8409" i="1"/>
  <c r="B8409" i="1"/>
  <c r="D8409" i="1" s="1"/>
  <c r="A8411" i="1" l="1"/>
  <c r="C8410" i="1"/>
  <c r="B8410" i="1"/>
  <c r="D8410" i="1" s="1"/>
  <c r="A8412" i="1" l="1"/>
  <c r="C8411" i="1"/>
  <c r="B8411" i="1"/>
  <c r="D8411" i="1" s="1"/>
  <c r="A8413" i="1" l="1"/>
  <c r="C8412" i="1"/>
  <c r="B8412" i="1"/>
  <c r="D8412" i="1" s="1"/>
  <c r="A8414" i="1" l="1"/>
  <c r="C8413" i="1"/>
  <c r="B8413" i="1"/>
  <c r="D8413" i="1" s="1"/>
  <c r="A8415" i="1" l="1"/>
  <c r="C8414" i="1"/>
  <c r="B8414" i="1"/>
  <c r="D8414" i="1" s="1"/>
  <c r="A8416" i="1" l="1"/>
  <c r="C8415" i="1"/>
  <c r="B8415" i="1"/>
  <c r="D8415" i="1" s="1"/>
  <c r="A8417" i="1" l="1"/>
  <c r="C8416" i="1"/>
  <c r="B8416" i="1"/>
  <c r="D8416" i="1" s="1"/>
  <c r="A8418" i="1" l="1"/>
  <c r="C8417" i="1"/>
  <c r="B8417" i="1"/>
  <c r="D8417" i="1" s="1"/>
  <c r="A8419" i="1" l="1"/>
  <c r="C8418" i="1"/>
  <c r="B8418" i="1"/>
  <c r="D8418" i="1" s="1"/>
  <c r="A8420" i="1" l="1"/>
  <c r="C8419" i="1"/>
  <c r="B8419" i="1"/>
  <c r="D8419" i="1" s="1"/>
  <c r="A8421" i="1" l="1"/>
  <c r="C8420" i="1"/>
  <c r="B8420" i="1"/>
  <c r="D8420" i="1" s="1"/>
  <c r="A8422" i="1" l="1"/>
  <c r="C8421" i="1"/>
  <c r="B8421" i="1"/>
  <c r="D8421" i="1" s="1"/>
  <c r="A8423" i="1" l="1"/>
  <c r="C8422" i="1"/>
  <c r="B8422" i="1"/>
  <c r="D8422" i="1" s="1"/>
  <c r="A8424" i="1" l="1"/>
  <c r="C8423" i="1"/>
  <c r="B8423" i="1"/>
  <c r="D8423" i="1" s="1"/>
  <c r="A8425" i="1" l="1"/>
  <c r="C8424" i="1"/>
  <c r="B8424" i="1"/>
  <c r="D8424" i="1" s="1"/>
  <c r="A8426" i="1" l="1"/>
  <c r="C8425" i="1"/>
  <c r="B8425" i="1"/>
  <c r="D8425" i="1" s="1"/>
  <c r="A8427" i="1" l="1"/>
  <c r="C8426" i="1"/>
  <c r="B8426" i="1"/>
  <c r="D8426" i="1" s="1"/>
  <c r="A8428" i="1" l="1"/>
  <c r="C8427" i="1"/>
  <c r="B8427" i="1"/>
  <c r="D8427" i="1" s="1"/>
  <c r="A8429" i="1" l="1"/>
  <c r="C8428" i="1"/>
  <c r="B8428" i="1"/>
  <c r="D8428" i="1" s="1"/>
  <c r="A8430" i="1" l="1"/>
  <c r="C8429" i="1"/>
  <c r="B8429" i="1"/>
  <c r="D8429" i="1" s="1"/>
  <c r="A8431" i="1" l="1"/>
  <c r="C8430" i="1"/>
  <c r="B8430" i="1"/>
  <c r="D8430" i="1" s="1"/>
  <c r="A8432" i="1" l="1"/>
  <c r="C8431" i="1"/>
  <c r="B8431" i="1"/>
  <c r="D8431" i="1" s="1"/>
  <c r="A8433" i="1" l="1"/>
  <c r="C8432" i="1"/>
  <c r="B8432" i="1"/>
  <c r="D8432" i="1" s="1"/>
  <c r="A8434" i="1" l="1"/>
  <c r="C8433" i="1"/>
  <c r="B8433" i="1"/>
  <c r="D8433" i="1" s="1"/>
  <c r="A8435" i="1" l="1"/>
  <c r="C8434" i="1"/>
  <c r="B8434" i="1"/>
  <c r="D8434" i="1" s="1"/>
  <c r="A8436" i="1" l="1"/>
  <c r="C8435" i="1"/>
  <c r="B8435" i="1"/>
  <c r="D8435" i="1" s="1"/>
  <c r="A8437" i="1" l="1"/>
  <c r="C8436" i="1"/>
  <c r="B8436" i="1"/>
  <c r="D8436" i="1" s="1"/>
  <c r="A8438" i="1" l="1"/>
  <c r="C8437" i="1"/>
  <c r="B8437" i="1"/>
  <c r="D8437" i="1" s="1"/>
  <c r="A8439" i="1" l="1"/>
  <c r="C8438" i="1"/>
  <c r="B8438" i="1"/>
  <c r="D8438" i="1" s="1"/>
  <c r="A8440" i="1" l="1"/>
  <c r="C8439" i="1"/>
  <c r="B8439" i="1"/>
  <c r="D8439" i="1" s="1"/>
  <c r="A8441" i="1" l="1"/>
  <c r="C8440" i="1"/>
  <c r="B8440" i="1"/>
  <c r="D8440" i="1" s="1"/>
  <c r="A8442" i="1" l="1"/>
  <c r="C8441" i="1"/>
  <c r="B8441" i="1"/>
  <c r="D8441" i="1" s="1"/>
  <c r="A8443" i="1" l="1"/>
  <c r="C8442" i="1"/>
  <c r="B8442" i="1"/>
  <c r="D8442" i="1" s="1"/>
  <c r="A8444" i="1" l="1"/>
  <c r="C8443" i="1"/>
  <c r="B8443" i="1"/>
  <c r="D8443" i="1" s="1"/>
  <c r="A8445" i="1" l="1"/>
  <c r="C8444" i="1"/>
  <c r="B8444" i="1"/>
  <c r="D8444" i="1" s="1"/>
  <c r="A8446" i="1" l="1"/>
  <c r="C8445" i="1"/>
  <c r="B8445" i="1"/>
  <c r="D8445" i="1" s="1"/>
  <c r="A8447" i="1" l="1"/>
  <c r="C8446" i="1"/>
  <c r="B8446" i="1"/>
  <c r="D8446" i="1" s="1"/>
  <c r="A8448" i="1" l="1"/>
  <c r="C8447" i="1"/>
  <c r="B8447" i="1"/>
  <c r="D8447" i="1" s="1"/>
  <c r="A8449" i="1" l="1"/>
  <c r="C8448" i="1"/>
  <c r="B8448" i="1"/>
  <c r="D8448" i="1" s="1"/>
  <c r="A8450" i="1" l="1"/>
  <c r="C8449" i="1"/>
  <c r="B8449" i="1"/>
  <c r="D8449" i="1" s="1"/>
  <c r="A8451" i="1" l="1"/>
  <c r="C8450" i="1"/>
  <c r="B8450" i="1"/>
  <c r="D8450" i="1" s="1"/>
  <c r="A8452" i="1" l="1"/>
  <c r="C8451" i="1"/>
  <c r="B8451" i="1"/>
  <c r="D8451" i="1" s="1"/>
  <c r="A8453" i="1" l="1"/>
  <c r="C8452" i="1"/>
  <c r="B8452" i="1"/>
  <c r="D8452" i="1" s="1"/>
  <c r="A8454" i="1" l="1"/>
  <c r="C8453" i="1"/>
  <c r="B8453" i="1"/>
  <c r="D8453" i="1" s="1"/>
  <c r="A8455" i="1" l="1"/>
  <c r="C8454" i="1"/>
  <c r="B8454" i="1"/>
  <c r="D8454" i="1" s="1"/>
  <c r="A8456" i="1" l="1"/>
  <c r="C8455" i="1"/>
  <c r="B8455" i="1"/>
  <c r="D8455" i="1" s="1"/>
  <c r="A8457" i="1" l="1"/>
  <c r="C8456" i="1"/>
  <c r="B8456" i="1"/>
  <c r="D8456" i="1" s="1"/>
  <c r="A8458" i="1" l="1"/>
  <c r="C8457" i="1"/>
  <c r="B8457" i="1"/>
  <c r="D8457" i="1" s="1"/>
  <c r="A8459" i="1" l="1"/>
  <c r="C8458" i="1"/>
  <c r="B8458" i="1"/>
  <c r="D8458" i="1" s="1"/>
  <c r="A8460" i="1" l="1"/>
  <c r="C8459" i="1"/>
  <c r="B8459" i="1"/>
  <c r="D8459" i="1" s="1"/>
  <c r="A8461" i="1" l="1"/>
  <c r="C8460" i="1"/>
  <c r="B8460" i="1"/>
  <c r="D8460" i="1" s="1"/>
  <c r="A8462" i="1" l="1"/>
  <c r="C8461" i="1"/>
  <c r="B8461" i="1"/>
  <c r="D8461" i="1" s="1"/>
  <c r="A8463" i="1" l="1"/>
  <c r="C8462" i="1"/>
  <c r="B8462" i="1"/>
  <c r="D8462" i="1" s="1"/>
  <c r="A8464" i="1" l="1"/>
  <c r="C8463" i="1"/>
  <c r="B8463" i="1"/>
  <c r="D8463" i="1" s="1"/>
  <c r="A8465" i="1" l="1"/>
  <c r="C8464" i="1"/>
  <c r="B8464" i="1"/>
  <c r="D8464" i="1" s="1"/>
  <c r="A8466" i="1" l="1"/>
  <c r="C8465" i="1"/>
  <c r="B8465" i="1"/>
  <c r="D8465" i="1" s="1"/>
  <c r="A8467" i="1" l="1"/>
  <c r="C8466" i="1"/>
  <c r="B8466" i="1"/>
  <c r="D8466" i="1" s="1"/>
  <c r="A8468" i="1" l="1"/>
  <c r="C8467" i="1"/>
  <c r="B8467" i="1"/>
  <c r="D8467" i="1" s="1"/>
  <c r="A8469" i="1" l="1"/>
  <c r="C8468" i="1"/>
  <c r="B8468" i="1"/>
  <c r="D8468" i="1" s="1"/>
  <c r="A8470" i="1" l="1"/>
  <c r="C8469" i="1"/>
  <c r="B8469" i="1"/>
  <c r="D8469" i="1" s="1"/>
  <c r="A8471" i="1" l="1"/>
  <c r="C8470" i="1"/>
  <c r="B8470" i="1"/>
  <c r="D8470" i="1" s="1"/>
  <c r="A8472" i="1" l="1"/>
  <c r="C8471" i="1"/>
  <c r="B8471" i="1"/>
  <c r="D8471" i="1" s="1"/>
  <c r="A8473" i="1" l="1"/>
  <c r="C8472" i="1"/>
  <c r="B8472" i="1"/>
  <c r="D8472" i="1" s="1"/>
  <c r="A8474" i="1" l="1"/>
  <c r="C8473" i="1"/>
  <c r="B8473" i="1"/>
  <c r="D8473" i="1" s="1"/>
  <c r="A8475" i="1" l="1"/>
  <c r="C8474" i="1"/>
  <c r="B8474" i="1"/>
  <c r="D8474" i="1" s="1"/>
  <c r="A8476" i="1" l="1"/>
  <c r="C8475" i="1"/>
  <c r="B8475" i="1"/>
  <c r="D8475" i="1" s="1"/>
  <c r="A8477" i="1" l="1"/>
  <c r="C8476" i="1"/>
  <c r="B8476" i="1"/>
  <c r="D8476" i="1" s="1"/>
  <c r="A8478" i="1" l="1"/>
  <c r="C8477" i="1"/>
  <c r="B8477" i="1"/>
  <c r="D8477" i="1" s="1"/>
  <c r="A8479" i="1" l="1"/>
  <c r="C8478" i="1"/>
  <c r="B8478" i="1"/>
  <c r="D8478" i="1" s="1"/>
  <c r="A8480" i="1" l="1"/>
  <c r="C8479" i="1"/>
  <c r="B8479" i="1"/>
  <c r="D8479" i="1" s="1"/>
  <c r="A8481" i="1" l="1"/>
  <c r="C8480" i="1"/>
  <c r="B8480" i="1"/>
  <c r="D8480" i="1" s="1"/>
  <c r="A8482" i="1" l="1"/>
  <c r="C8481" i="1"/>
  <c r="B8481" i="1"/>
  <c r="D8481" i="1" s="1"/>
  <c r="A8483" i="1" l="1"/>
  <c r="C8482" i="1"/>
  <c r="B8482" i="1"/>
  <c r="D8482" i="1" s="1"/>
  <c r="A8484" i="1" l="1"/>
  <c r="C8483" i="1"/>
  <c r="B8483" i="1"/>
  <c r="D8483" i="1" s="1"/>
  <c r="A8485" i="1" l="1"/>
  <c r="C8484" i="1"/>
  <c r="B8484" i="1"/>
  <c r="D8484" i="1" s="1"/>
  <c r="A8486" i="1" l="1"/>
  <c r="C8485" i="1"/>
  <c r="B8485" i="1"/>
  <c r="D8485" i="1" s="1"/>
  <c r="A8487" i="1" l="1"/>
  <c r="C8486" i="1"/>
  <c r="B8486" i="1"/>
  <c r="D8486" i="1" s="1"/>
  <c r="A8488" i="1" l="1"/>
  <c r="C8487" i="1"/>
  <c r="B8487" i="1"/>
  <c r="D8487" i="1" s="1"/>
  <c r="A8489" i="1" l="1"/>
  <c r="C8488" i="1"/>
  <c r="B8488" i="1"/>
  <c r="D8488" i="1" s="1"/>
  <c r="A8490" i="1" l="1"/>
  <c r="C8489" i="1"/>
  <c r="B8489" i="1"/>
  <c r="D8489" i="1" s="1"/>
  <c r="A8491" i="1" l="1"/>
  <c r="C8490" i="1"/>
  <c r="B8490" i="1"/>
  <c r="D8490" i="1" s="1"/>
  <c r="A8492" i="1" l="1"/>
  <c r="C8491" i="1"/>
  <c r="B8491" i="1"/>
  <c r="D8491" i="1" s="1"/>
  <c r="A8493" i="1" l="1"/>
  <c r="C8492" i="1"/>
  <c r="B8492" i="1"/>
  <c r="D8492" i="1" s="1"/>
  <c r="A8494" i="1" l="1"/>
  <c r="C8493" i="1"/>
  <c r="B8493" i="1"/>
  <c r="D8493" i="1" s="1"/>
  <c r="A8495" i="1" l="1"/>
  <c r="C8494" i="1"/>
  <c r="B8494" i="1"/>
  <c r="D8494" i="1" s="1"/>
  <c r="A8496" i="1" l="1"/>
  <c r="C8495" i="1"/>
  <c r="B8495" i="1"/>
  <c r="D8495" i="1" s="1"/>
  <c r="A8497" i="1" l="1"/>
  <c r="C8496" i="1"/>
  <c r="B8496" i="1"/>
  <c r="D8496" i="1" s="1"/>
  <c r="A8498" i="1" l="1"/>
  <c r="C8497" i="1"/>
  <c r="B8497" i="1"/>
  <c r="D8497" i="1" s="1"/>
  <c r="A8499" i="1" l="1"/>
  <c r="C8498" i="1"/>
  <c r="B8498" i="1"/>
  <c r="D8498" i="1" s="1"/>
  <c r="A8500" i="1" l="1"/>
  <c r="C8499" i="1"/>
  <c r="B8499" i="1"/>
  <c r="D8499" i="1" s="1"/>
  <c r="A8501" i="1" l="1"/>
  <c r="C8500" i="1"/>
  <c r="B8500" i="1"/>
  <c r="D8500" i="1" s="1"/>
  <c r="A8502" i="1" l="1"/>
  <c r="C8501" i="1"/>
  <c r="B8501" i="1"/>
  <c r="D8501" i="1" s="1"/>
  <c r="A8503" i="1" l="1"/>
  <c r="C8502" i="1"/>
  <c r="B8502" i="1"/>
  <c r="D8502" i="1" s="1"/>
  <c r="A8504" i="1" l="1"/>
  <c r="C8503" i="1"/>
  <c r="B8503" i="1"/>
  <c r="D8503" i="1" s="1"/>
  <c r="A8505" i="1" l="1"/>
  <c r="C8504" i="1"/>
  <c r="B8504" i="1"/>
  <c r="D8504" i="1" s="1"/>
  <c r="A8506" i="1" l="1"/>
  <c r="C8505" i="1"/>
  <c r="B8505" i="1"/>
  <c r="D8505" i="1" s="1"/>
  <c r="A8507" i="1" l="1"/>
  <c r="C8506" i="1"/>
  <c r="B8506" i="1"/>
  <c r="D8506" i="1" s="1"/>
  <c r="A8508" i="1" l="1"/>
  <c r="C8507" i="1"/>
  <c r="B8507" i="1"/>
  <c r="D8507" i="1" s="1"/>
  <c r="A8509" i="1" l="1"/>
  <c r="C8508" i="1"/>
  <c r="B8508" i="1"/>
  <c r="D8508" i="1" s="1"/>
  <c r="A8510" i="1" l="1"/>
  <c r="C8509" i="1"/>
  <c r="B8509" i="1"/>
  <c r="D8509" i="1" s="1"/>
  <c r="A8511" i="1" l="1"/>
  <c r="C8510" i="1"/>
  <c r="B8510" i="1"/>
  <c r="D8510" i="1" s="1"/>
  <c r="A8512" i="1" l="1"/>
  <c r="C8511" i="1"/>
  <c r="B8511" i="1"/>
  <c r="D8511" i="1" s="1"/>
  <c r="A8513" i="1" l="1"/>
  <c r="C8512" i="1"/>
  <c r="B8512" i="1"/>
  <c r="D8512" i="1" s="1"/>
  <c r="A8514" i="1" l="1"/>
  <c r="C8513" i="1"/>
  <c r="B8513" i="1"/>
  <c r="D8513" i="1" s="1"/>
  <c r="A8515" i="1" l="1"/>
  <c r="C8514" i="1"/>
  <c r="B8514" i="1"/>
  <c r="D8514" i="1" s="1"/>
  <c r="A8516" i="1" l="1"/>
  <c r="C8515" i="1"/>
  <c r="B8515" i="1"/>
  <c r="D8515" i="1" s="1"/>
  <c r="A8517" i="1" l="1"/>
  <c r="C8516" i="1"/>
  <c r="B8516" i="1"/>
  <c r="D8516" i="1" s="1"/>
  <c r="A8518" i="1" l="1"/>
  <c r="C8517" i="1"/>
  <c r="B8517" i="1"/>
  <c r="D8517" i="1" s="1"/>
  <c r="A8519" i="1" l="1"/>
  <c r="C8518" i="1"/>
  <c r="B8518" i="1"/>
  <c r="D8518" i="1" s="1"/>
  <c r="A8520" i="1" l="1"/>
  <c r="C8519" i="1"/>
  <c r="B8519" i="1"/>
  <c r="D8519" i="1" s="1"/>
  <c r="A8521" i="1" l="1"/>
  <c r="C8520" i="1"/>
  <c r="B8520" i="1"/>
  <c r="D8520" i="1" s="1"/>
  <c r="A8522" i="1" l="1"/>
  <c r="C8521" i="1"/>
  <c r="B8521" i="1"/>
  <c r="D8521" i="1" s="1"/>
  <c r="A8523" i="1" l="1"/>
  <c r="C8522" i="1"/>
  <c r="B8522" i="1"/>
  <c r="D8522" i="1" s="1"/>
  <c r="A8524" i="1" l="1"/>
  <c r="C8523" i="1"/>
  <c r="B8523" i="1"/>
  <c r="D8523" i="1" s="1"/>
  <c r="A8525" i="1" l="1"/>
  <c r="C8524" i="1"/>
  <c r="B8524" i="1"/>
  <c r="D8524" i="1" s="1"/>
  <c r="A8526" i="1" l="1"/>
  <c r="C8525" i="1"/>
  <c r="B8525" i="1"/>
  <c r="D8525" i="1" s="1"/>
  <c r="A8527" i="1" l="1"/>
  <c r="C8526" i="1"/>
  <c r="B8526" i="1"/>
  <c r="D8526" i="1" s="1"/>
  <c r="A8528" i="1" l="1"/>
  <c r="C8527" i="1"/>
  <c r="B8527" i="1"/>
  <c r="D8527" i="1" s="1"/>
  <c r="A8529" i="1" l="1"/>
  <c r="C8528" i="1"/>
  <c r="B8528" i="1"/>
  <c r="D8528" i="1" s="1"/>
  <c r="A8530" i="1" l="1"/>
  <c r="C8529" i="1"/>
  <c r="B8529" i="1"/>
  <c r="D8529" i="1" s="1"/>
  <c r="A8531" i="1" l="1"/>
  <c r="C8530" i="1"/>
  <c r="B8530" i="1"/>
  <c r="D8530" i="1" s="1"/>
  <c r="A8532" i="1" l="1"/>
  <c r="C8531" i="1"/>
  <c r="B8531" i="1"/>
  <c r="D8531" i="1" s="1"/>
  <c r="A8533" i="1" l="1"/>
  <c r="C8532" i="1"/>
  <c r="B8532" i="1"/>
  <c r="D8532" i="1" s="1"/>
  <c r="A8534" i="1" l="1"/>
  <c r="C8533" i="1"/>
  <c r="B8533" i="1"/>
  <c r="D8533" i="1" s="1"/>
  <c r="A8535" i="1" l="1"/>
  <c r="C8534" i="1"/>
  <c r="B8534" i="1"/>
  <c r="D8534" i="1" s="1"/>
  <c r="A8536" i="1" l="1"/>
  <c r="C8535" i="1"/>
  <c r="B8535" i="1"/>
  <c r="D8535" i="1" s="1"/>
  <c r="A8537" i="1" l="1"/>
  <c r="C8536" i="1"/>
  <c r="B8536" i="1"/>
  <c r="D8536" i="1" s="1"/>
  <c r="A8538" i="1" l="1"/>
  <c r="C8537" i="1"/>
  <c r="B8537" i="1"/>
  <c r="D8537" i="1" s="1"/>
  <c r="A8539" i="1" l="1"/>
  <c r="C8538" i="1"/>
  <c r="B8538" i="1"/>
  <c r="D8538" i="1" s="1"/>
  <c r="A8540" i="1" l="1"/>
  <c r="C8539" i="1"/>
  <c r="B8539" i="1"/>
  <c r="D8539" i="1" s="1"/>
  <c r="A8541" i="1" l="1"/>
  <c r="C8540" i="1"/>
  <c r="B8540" i="1"/>
  <c r="D8540" i="1" s="1"/>
  <c r="A8542" i="1" l="1"/>
  <c r="C8541" i="1"/>
  <c r="B8541" i="1"/>
  <c r="D8541" i="1" s="1"/>
  <c r="A8543" i="1" l="1"/>
  <c r="C8542" i="1"/>
  <c r="B8542" i="1"/>
  <c r="D8542" i="1" s="1"/>
  <c r="A8544" i="1" l="1"/>
  <c r="C8543" i="1"/>
  <c r="B8543" i="1"/>
  <c r="D8543" i="1" s="1"/>
  <c r="A8545" i="1" l="1"/>
  <c r="C8544" i="1"/>
  <c r="B8544" i="1"/>
  <c r="D8544" i="1" s="1"/>
  <c r="A8546" i="1" l="1"/>
  <c r="C8545" i="1"/>
  <c r="B8545" i="1"/>
  <c r="D8545" i="1" s="1"/>
  <c r="A8547" i="1" l="1"/>
  <c r="C8546" i="1"/>
  <c r="B8546" i="1"/>
  <c r="D8546" i="1" s="1"/>
  <c r="A8548" i="1" l="1"/>
  <c r="C8547" i="1"/>
  <c r="B8547" i="1"/>
  <c r="D8547" i="1" s="1"/>
  <c r="A8549" i="1" l="1"/>
  <c r="C8548" i="1"/>
  <c r="B8548" i="1"/>
  <c r="D8548" i="1" s="1"/>
  <c r="A8550" i="1" l="1"/>
  <c r="C8549" i="1"/>
  <c r="B8549" i="1"/>
  <c r="D8549" i="1" s="1"/>
  <c r="A8551" i="1" l="1"/>
  <c r="C8550" i="1"/>
  <c r="B8550" i="1"/>
  <c r="D8550" i="1" s="1"/>
  <c r="A8552" i="1" l="1"/>
  <c r="C8551" i="1"/>
  <c r="B8551" i="1"/>
  <c r="D8551" i="1" s="1"/>
  <c r="A8553" i="1" l="1"/>
  <c r="C8552" i="1"/>
  <c r="B8552" i="1"/>
  <c r="D8552" i="1" s="1"/>
  <c r="A8554" i="1" l="1"/>
  <c r="C8553" i="1"/>
  <c r="B8553" i="1"/>
  <c r="D8553" i="1" s="1"/>
  <c r="A8555" i="1" l="1"/>
  <c r="C8554" i="1"/>
  <c r="B8554" i="1"/>
  <c r="D8554" i="1" s="1"/>
  <c r="A8556" i="1" l="1"/>
  <c r="C8555" i="1"/>
  <c r="B8555" i="1"/>
  <c r="D8555" i="1" s="1"/>
  <c r="A8557" i="1" l="1"/>
  <c r="C8556" i="1"/>
  <c r="B8556" i="1"/>
  <c r="D8556" i="1" s="1"/>
  <c r="A8558" i="1" l="1"/>
  <c r="C8557" i="1"/>
  <c r="B8557" i="1"/>
  <c r="D8557" i="1" s="1"/>
  <c r="A8559" i="1" l="1"/>
  <c r="C8558" i="1"/>
  <c r="B8558" i="1"/>
  <c r="D8558" i="1" s="1"/>
  <c r="A8560" i="1" l="1"/>
  <c r="C8559" i="1"/>
  <c r="B8559" i="1"/>
  <c r="D8559" i="1" s="1"/>
  <c r="A8561" i="1" l="1"/>
  <c r="C8560" i="1"/>
  <c r="B8560" i="1"/>
  <c r="D8560" i="1" s="1"/>
  <c r="A8562" i="1" l="1"/>
  <c r="C8561" i="1"/>
  <c r="B8561" i="1"/>
  <c r="D8561" i="1" s="1"/>
  <c r="A8563" i="1" l="1"/>
  <c r="C8562" i="1"/>
  <c r="B8562" i="1"/>
  <c r="D8562" i="1" s="1"/>
  <c r="A8564" i="1" l="1"/>
  <c r="C8563" i="1"/>
  <c r="B8563" i="1"/>
  <c r="D8563" i="1" s="1"/>
  <c r="A8565" i="1" l="1"/>
  <c r="C8564" i="1"/>
  <c r="B8564" i="1"/>
  <c r="D8564" i="1" s="1"/>
  <c r="A8566" i="1" l="1"/>
  <c r="C8565" i="1"/>
  <c r="B8565" i="1"/>
  <c r="D8565" i="1" s="1"/>
  <c r="A8567" i="1" l="1"/>
  <c r="C8566" i="1"/>
  <c r="B8566" i="1"/>
  <c r="D8566" i="1" s="1"/>
  <c r="A8568" i="1" l="1"/>
  <c r="C8567" i="1"/>
  <c r="B8567" i="1"/>
  <c r="D8567" i="1" s="1"/>
  <c r="A8569" i="1" l="1"/>
  <c r="C8568" i="1"/>
  <c r="B8568" i="1"/>
  <c r="D8568" i="1" s="1"/>
  <c r="A8570" i="1" l="1"/>
  <c r="C8569" i="1"/>
  <c r="B8569" i="1"/>
  <c r="D8569" i="1" s="1"/>
  <c r="A8571" i="1" l="1"/>
  <c r="C8570" i="1"/>
  <c r="B8570" i="1"/>
  <c r="D8570" i="1" s="1"/>
  <c r="A8572" i="1" l="1"/>
  <c r="C8571" i="1"/>
  <c r="B8571" i="1"/>
  <c r="D8571" i="1" s="1"/>
  <c r="A8573" i="1" l="1"/>
  <c r="C8572" i="1"/>
  <c r="B8572" i="1"/>
  <c r="D8572" i="1" s="1"/>
  <c r="A8574" i="1" l="1"/>
  <c r="C8573" i="1"/>
  <c r="B8573" i="1"/>
  <c r="D8573" i="1" s="1"/>
  <c r="A8575" i="1" l="1"/>
  <c r="C8574" i="1"/>
  <c r="B8574" i="1"/>
  <c r="D8574" i="1" s="1"/>
  <c r="A8576" i="1" l="1"/>
  <c r="C8575" i="1"/>
  <c r="B8575" i="1"/>
  <c r="D8575" i="1" s="1"/>
  <c r="A8577" i="1" l="1"/>
  <c r="C8576" i="1"/>
  <c r="B8576" i="1"/>
  <c r="D8576" i="1" s="1"/>
  <c r="A8578" i="1" l="1"/>
  <c r="C8577" i="1"/>
  <c r="B8577" i="1"/>
  <c r="D8577" i="1" s="1"/>
  <c r="A8579" i="1" l="1"/>
  <c r="C8578" i="1"/>
  <c r="B8578" i="1"/>
  <c r="D8578" i="1" s="1"/>
  <c r="A8580" i="1" l="1"/>
  <c r="C8579" i="1"/>
  <c r="B8579" i="1"/>
  <c r="D8579" i="1" s="1"/>
  <c r="A8581" i="1" l="1"/>
  <c r="C8580" i="1"/>
  <c r="B8580" i="1"/>
  <c r="D8580" i="1" s="1"/>
  <c r="A8582" i="1" l="1"/>
  <c r="C8581" i="1"/>
  <c r="B8581" i="1"/>
  <c r="D8581" i="1" s="1"/>
  <c r="A8583" i="1" l="1"/>
  <c r="C8582" i="1"/>
  <c r="B8582" i="1"/>
  <c r="D8582" i="1" s="1"/>
  <c r="A8584" i="1" l="1"/>
  <c r="C8583" i="1"/>
  <c r="B8583" i="1"/>
  <c r="D8583" i="1" s="1"/>
  <c r="A8585" i="1" l="1"/>
  <c r="C8584" i="1"/>
  <c r="B8584" i="1"/>
  <c r="D8584" i="1" s="1"/>
  <c r="A8586" i="1" l="1"/>
  <c r="C8585" i="1"/>
  <c r="B8585" i="1"/>
  <c r="D8585" i="1" s="1"/>
  <c r="A8587" i="1" l="1"/>
  <c r="C8586" i="1"/>
  <c r="B8586" i="1"/>
  <c r="D8586" i="1" s="1"/>
  <c r="A8588" i="1" l="1"/>
  <c r="C8587" i="1"/>
  <c r="B8587" i="1"/>
  <c r="D8587" i="1" s="1"/>
  <c r="A8589" i="1" l="1"/>
  <c r="C8588" i="1"/>
  <c r="B8588" i="1"/>
  <c r="D8588" i="1" s="1"/>
  <c r="A8590" i="1" l="1"/>
  <c r="C8589" i="1"/>
  <c r="B8589" i="1"/>
  <c r="D8589" i="1" s="1"/>
  <c r="A8591" i="1" l="1"/>
  <c r="C8590" i="1"/>
  <c r="B8590" i="1"/>
  <c r="D8590" i="1" s="1"/>
  <c r="A8592" i="1" l="1"/>
  <c r="C8591" i="1"/>
  <c r="B8591" i="1"/>
  <c r="D8591" i="1" s="1"/>
  <c r="A8593" i="1" l="1"/>
  <c r="C8592" i="1"/>
  <c r="B8592" i="1"/>
  <c r="D8592" i="1" s="1"/>
  <c r="A8594" i="1" l="1"/>
  <c r="C8593" i="1"/>
  <c r="B8593" i="1"/>
  <c r="D8593" i="1" s="1"/>
  <c r="A8595" i="1" l="1"/>
  <c r="C8594" i="1"/>
  <c r="B8594" i="1"/>
  <c r="D8594" i="1" s="1"/>
  <c r="A8596" i="1" l="1"/>
  <c r="C8595" i="1"/>
  <c r="B8595" i="1"/>
  <c r="D8595" i="1" s="1"/>
  <c r="A8597" i="1" l="1"/>
  <c r="C8596" i="1"/>
  <c r="B8596" i="1"/>
  <c r="D8596" i="1" s="1"/>
  <c r="A8598" i="1" l="1"/>
  <c r="C8597" i="1"/>
  <c r="B8597" i="1"/>
  <c r="D8597" i="1" s="1"/>
  <c r="A8599" i="1" l="1"/>
  <c r="C8598" i="1"/>
  <c r="B8598" i="1"/>
  <c r="D8598" i="1" s="1"/>
  <c r="A8600" i="1" l="1"/>
  <c r="C8599" i="1"/>
  <c r="B8599" i="1"/>
  <c r="D8599" i="1" s="1"/>
  <c r="A8601" i="1" l="1"/>
  <c r="C8600" i="1"/>
  <c r="B8600" i="1"/>
  <c r="D8600" i="1" s="1"/>
  <c r="A8602" i="1" l="1"/>
  <c r="C8601" i="1"/>
  <c r="B8601" i="1"/>
  <c r="D8601" i="1" s="1"/>
  <c r="A8603" i="1" l="1"/>
  <c r="C8602" i="1"/>
  <c r="B8602" i="1"/>
  <c r="D8602" i="1" s="1"/>
  <c r="A8604" i="1" l="1"/>
  <c r="C8603" i="1"/>
  <c r="B8603" i="1"/>
  <c r="D8603" i="1" s="1"/>
  <c r="A8605" i="1" l="1"/>
  <c r="C8604" i="1"/>
  <c r="B8604" i="1"/>
  <c r="D8604" i="1" s="1"/>
  <c r="A8606" i="1" l="1"/>
  <c r="C8605" i="1"/>
  <c r="B8605" i="1"/>
  <c r="D8605" i="1" s="1"/>
  <c r="A8607" i="1" l="1"/>
  <c r="C8606" i="1"/>
  <c r="B8606" i="1"/>
  <c r="D8606" i="1" s="1"/>
  <c r="A8608" i="1" l="1"/>
  <c r="C8607" i="1"/>
  <c r="B8607" i="1"/>
  <c r="D8607" i="1" s="1"/>
  <c r="A8609" i="1" l="1"/>
  <c r="C8608" i="1"/>
  <c r="B8608" i="1"/>
  <c r="D8608" i="1" s="1"/>
  <c r="A8610" i="1" l="1"/>
  <c r="C8609" i="1"/>
  <c r="B8609" i="1"/>
  <c r="D8609" i="1" s="1"/>
  <c r="A8611" i="1" l="1"/>
  <c r="C8610" i="1"/>
  <c r="B8610" i="1"/>
  <c r="D8610" i="1" s="1"/>
  <c r="A8612" i="1" l="1"/>
  <c r="C8611" i="1"/>
  <c r="B8611" i="1"/>
  <c r="D8611" i="1" s="1"/>
  <c r="A8613" i="1" l="1"/>
  <c r="C8612" i="1"/>
  <c r="B8612" i="1"/>
  <c r="D8612" i="1" s="1"/>
  <c r="A8614" i="1" l="1"/>
  <c r="C8613" i="1"/>
  <c r="B8613" i="1"/>
  <c r="D8613" i="1" s="1"/>
  <c r="A8615" i="1" l="1"/>
  <c r="C8614" i="1"/>
  <c r="B8614" i="1"/>
  <c r="D8614" i="1" s="1"/>
  <c r="A8616" i="1" l="1"/>
  <c r="C8615" i="1"/>
  <c r="B8615" i="1"/>
  <c r="D8615" i="1" s="1"/>
  <c r="A8617" i="1" l="1"/>
  <c r="C8616" i="1"/>
  <c r="B8616" i="1"/>
  <c r="D8616" i="1" s="1"/>
  <c r="A8618" i="1" l="1"/>
  <c r="C8617" i="1"/>
  <c r="B8617" i="1"/>
  <c r="D8617" i="1" s="1"/>
  <c r="A8619" i="1" l="1"/>
  <c r="C8618" i="1"/>
  <c r="B8618" i="1"/>
  <c r="D8618" i="1" s="1"/>
  <c r="A8620" i="1" l="1"/>
  <c r="C8619" i="1"/>
  <c r="B8619" i="1"/>
  <c r="D8619" i="1" s="1"/>
  <c r="A8621" i="1" l="1"/>
  <c r="C8620" i="1"/>
  <c r="B8620" i="1"/>
  <c r="D8620" i="1" s="1"/>
  <c r="A8622" i="1" l="1"/>
  <c r="C8621" i="1"/>
  <c r="B8621" i="1"/>
  <c r="D8621" i="1" s="1"/>
  <c r="A8623" i="1" l="1"/>
  <c r="C8622" i="1"/>
  <c r="B8622" i="1"/>
  <c r="D8622" i="1" s="1"/>
  <c r="A8624" i="1" l="1"/>
  <c r="C8623" i="1"/>
  <c r="B8623" i="1"/>
  <c r="D8623" i="1" s="1"/>
  <c r="A8625" i="1" l="1"/>
  <c r="C8624" i="1"/>
  <c r="B8624" i="1"/>
  <c r="D8624" i="1" s="1"/>
  <c r="A8626" i="1" l="1"/>
  <c r="C8625" i="1"/>
  <c r="B8625" i="1"/>
  <c r="D8625" i="1" s="1"/>
  <c r="A8627" i="1" l="1"/>
  <c r="C8626" i="1"/>
  <c r="B8626" i="1"/>
  <c r="D8626" i="1" s="1"/>
  <c r="A8628" i="1" l="1"/>
  <c r="C8627" i="1"/>
  <c r="B8627" i="1"/>
  <c r="D8627" i="1" s="1"/>
  <c r="A8629" i="1" l="1"/>
  <c r="C8628" i="1"/>
  <c r="B8628" i="1"/>
  <c r="D8628" i="1" s="1"/>
  <c r="A8630" i="1" l="1"/>
  <c r="C8629" i="1"/>
  <c r="B8629" i="1"/>
  <c r="D8629" i="1" s="1"/>
  <c r="A8631" i="1" l="1"/>
  <c r="C8630" i="1"/>
  <c r="B8630" i="1"/>
  <c r="D8630" i="1" s="1"/>
  <c r="A8632" i="1" l="1"/>
  <c r="C8631" i="1"/>
  <c r="B8631" i="1"/>
  <c r="D8631" i="1" s="1"/>
  <c r="A8633" i="1" l="1"/>
  <c r="C8632" i="1"/>
  <c r="B8632" i="1"/>
  <c r="D8632" i="1" s="1"/>
  <c r="A8634" i="1" l="1"/>
  <c r="C8633" i="1"/>
  <c r="B8633" i="1"/>
  <c r="D8633" i="1" s="1"/>
  <c r="A8635" i="1" l="1"/>
  <c r="C8634" i="1"/>
  <c r="B8634" i="1"/>
  <c r="D8634" i="1" s="1"/>
  <c r="A8636" i="1" l="1"/>
  <c r="C8635" i="1"/>
  <c r="B8635" i="1"/>
  <c r="D8635" i="1" s="1"/>
  <c r="A8637" i="1" l="1"/>
  <c r="C8636" i="1"/>
  <c r="B8636" i="1"/>
  <c r="D8636" i="1" s="1"/>
  <c r="A8638" i="1" l="1"/>
  <c r="C8637" i="1"/>
  <c r="B8637" i="1"/>
  <c r="D8637" i="1" s="1"/>
  <c r="A8639" i="1" l="1"/>
  <c r="C8638" i="1"/>
  <c r="B8638" i="1"/>
  <c r="D8638" i="1" s="1"/>
  <c r="A8640" i="1" l="1"/>
  <c r="C8639" i="1"/>
  <c r="B8639" i="1"/>
  <c r="D8639" i="1" s="1"/>
  <c r="A8641" i="1" l="1"/>
  <c r="C8640" i="1"/>
  <c r="B8640" i="1"/>
  <c r="D8640" i="1" s="1"/>
  <c r="A8642" i="1" l="1"/>
  <c r="C8641" i="1"/>
  <c r="B8641" i="1"/>
  <c r="D8641" i="1" s="1"/>
  <c r="A8643" i="1" l="1"/>
  <c r="C8642" i="1"/>
  <c r="B8642" i="1"/>
  <c r="D8642" i="1" s="1"/>
  <c r="A8644" i="1" l="1"/>
  <c r="C8643" i="1"/>
  <c r="B8643" i="1"/>
  <c r="D8643" i="1" s="1"/>
  <c r="A8645" i="1" l="1"/>
  <c r="C8644" i="1"/>
  <c r="B8644" i="1"/>
  <c r="D8644" i="1" s="1"/>
  <c r="A8646" i="1" l="1"/>
  <c r="C8645" i="1"/>
  <c r="B8645" i="1"/>
  <c r="D8645" i="1" s="1"/>
  <c r="A8647" i="1" l="1"/>
  <c r="C8646" i="1"/>
  <c r="B8646" i="1"/>
  <c r="D8646" i="1" s="1"/>
  <c r="A8648" i="1" l="1"/>
  <c r="C8647" i="1"/>
  <c r="B8647" i="1"/>
  <c r="D8647" i="1" s="1"/>
  <c r="A8649" i="1" l="1"/>
  <c r="C8648" i="1"/>
  <c r="B8648" i="1"/>
  <c r="D8648" i="1" s="1"/>
  <c r="A8650" i="1" l="1"/>
  <c r="C8649" i="1"/>
  <c r="B8649" i="1"/>
  <c r="D8649" i="1" s="1"/>
  <c r="A8651" i="1" l="1"/>
  <c r="C8650" i="1"/>
  <c r="B8650" i="1"/>
  <c r="D8650" i="1" s="1"/>
  <c r="A8652" i="1" l="1"/>
  <c r="C8651" i="1"/>
  <c r="B8651" i="1"/>
  <c r="D8651" i="1" s="1"/>
  <c r="A8653" i="1" l="1"/>
  <c r="C8652" i="1"/>
  <c r="B8652" i="1"/>
  <c r="D8652" i="1" s="1"/>
  <c r="A8654" i="1" l="1"/>
  <c r="C8653" i="1"/>
  <c r="B8653" i="1"/>
  <c r="D8653" i="1" s="1"/>
  <c r="A8655" i="1" l="1"/>
  <c r="C8654" i="1"/>
  <c r="B8654" i="1"/>
  <c r="D8654" i="1" s="1"/>
  <c r="A8656" i="1" l="1"/>
  <c r="C8655" i="1"/>
  <c r="B8655" i="1"/>
  <c r="D8655" i="1" s="1"/>
  <c r="A8657" i="1" l="1"/>
  <c r="C8656" i="1"/>
  <c r="B8656" i="1"/>
  <c r="D8656" i="1" s="1"/>
  <c r="A8658" i="1" l="1"/>
  <c r="C8657" i="1"/>
  <c r="B8657" i="1"/>
  <c r="D8657" i="1" s="1"/>
  <c r="A8659" i="1" l="1"/>
  <c r="C8658" i="1"/>
  <c r="B8658" i="1"/>
  <c r="D8658" i="1" s="1"/>
  <c r="A8660" i="1" l="1"/>
  <c r="C8659" i="1"/>
  <c r="B8659" i="1"/>
  <c r="D8659" i="1" s="1"/>
  <c r="A8661" i="1" l="1"/>
  <c r="C8660" i="1"/>
  <c r="B8660" i="1"/>
  <c r="D8660" i="1" s="1"/>
  <c r="A8662" i="1" l="1"/>
  <c r="C8661" i="1"/>
  <c r="B8661" i="1"/>
  <c r="D8661" i="1" s="1"/>
  <c r="A8663" i="1" l="1"/>
  <c r="C8662" i="1"/>
  <c r="B8662" i="1"/>
  <c r="D8662" i="1" s="1"/>
  <c r="A8664" i="1" l="1"/>
  <c r="C8663" i="1"/>
  <c r="B8663" i="1"/>
  <c r="D8663" i="1" s="1"/>
  <c r="A8665" i="1" l="1"/>
  <c r="C8664" i="1"/>
  <c r="B8664" i="1"/>
  <c r="D8664" i="1" s="1"/>
  <c r="A8666" i="1" l="1"/>
  <c r="C8665" i="1"/>
  <c r="B8665" i="1"/>
  <c r="D8665" i="1" s="1"/>
  <c r="A8667" i="1" l="1"/>
  <c r="C8666" i="1"/>
  <c r="B8666" i="1"/>
  <c r="D8666" i="1" s="1"/>
  <c r="A8668" i="1" l="1"/>
  <c r="C8667" i="1"/>
  <c r="B8667" i="1"/>
  <c r="D8667" i="1" s="1"/>
  <c r="A8669" i="1" l="1"/>
  <c r="C8668" i="1"/>
  <c r="B8668" i="1"/>
  <c r="D8668" i="1" s="1"/>
  <c r="A8670" i="1" l="1"/>
  <c r="C8669" i="1"/>
  <c r="B8669" i="1"/>
  <c r="D8669" i="1" s="1"/>
  <c r="A8671" i="1" l="1"/>
  <c r="C8670" i="1"/>
  <c r="B8670" i="1"/>
  <c r="D8670" i="1" s="1"/>
  <c r="A8672" i="1" l="1"/>
  <c r="C8671" i="1"/>
  <c r="B8671" i="1"/>
  <c r="D8671" i="1" s="1"/>
  <c r="A8673" i="1" l="1"/>
  <c r="C8672" i="1"/>
  <c r="B8672" i="1"/>
  <c r="D8672" i="1" s="1"/>
  <c r="A8674" i="1" l="1"/>
  <c r="C8673" i="1"/>
  <c r="B8673" i="1"/>
  <c r="D8673" i="1" s="1"/>
  <c r="A8675" i="1" l="1"/>
  <c r="C8674" i="1"/>
  <c r="B8674" i="1"/>
  <c r="D8674" i="1" s="1"/>
  <c r="A8676" i="1" l="1"/>
  <c r="C8675" i="1"/>
  <c r="B8675" i="1"/>
  <c r="D8675" i="1" s="1"/>
  <c r="A8677" i="1" l="1"/>
  <c r="C8676" i="1"/>
  <c r="B8676" i="1"/>
  <c r="D8676" i="1" s="1"/>
  <c r="A8678" i="1" l="1"/>
  <c r="C8677" i="1"/>
  <c r="B8677" i="1"/>
  <c r="D8677" i="1" s="1"/>
  <c r="A8679" i="1" l="1"/>
  <c r="C8678" i="1"/>
  <c r="B8678" i="1"/>
  <c r="D8678" i="1" s="1"/>
  <c r="A8680" i="1" l="1"/>
  <c r="C8679" i="1"/>
  <c r="B8679" i="1"/>
  <c r="D8679" i="1" s="1"/>
  <c r="A8681" i="1" l="1"/>
  <c r="C8680" i="1"/>
  <c r="B8680" i="1"/>
  <c r="D8680" i="1" s="1"/>
  <c r="A8682" i="1" l="1"/>
  <c r="C8681" i="1"/>
  <c r="B8681" i="1"/>
  <c r="D8681" i="1" s="1"/>
  <c r="A8683" i="1" l="1"/>
  <c r="C8682" i="1"/>
  <c r="B8682" i="1"/>
  <c r="D8682" i="1" s="1"/>
  <c r="A8684" i="1" l="1"/>
  <c r="C8683" i="1"/>
  <c r="B8683" i="1"/>
  <c r="D8683" i="1" s="1"/>
  <c r="A8685" i="1" l="1"/>
  <c r="C8684" i="1"/>
  <c r="B8684" i="1"/>
  <c r="D8684" i="1" s="1"/>
  <c r="A8686" i="1" l="1"/>
  <c r="C8685" i="1"/>
  <c r="B8685" i="1"/>
  <c r="D8685" i="1" s="1"/>
  <c r="A8687" i="1" l="1"/>
  <c r="C8686" i="1"/>
  <c r="B8686" i="1"/>
  <c r="D8686" i="1" s="1"/>
  <c r="A8688" i="1" l="1"/>
  <c r="C8687" i="1"/>
  <c r="B8687" i="1"/>
  <c r="D8687" i="1" s="1"/>
  <c r="A8689" i="1" l="1"/>
  <c r="C8688" i="1"/>
  <c r="B8688" i="1"/>
  <c r="D8688" i="1" s="1"/>
  <c r="A8690" i="1" l="1"/>
  <c r="C8689" i="1"/>
  <c r="B8689" i="1"/>
  <c r="D8689" i="1" s="1"/>
  <c r="A8691" i="1" l="1"/>
  <c r="C8690" i="1"/>
  <c r="B8690" i="1"/>
  <c r="D8690" i="1" s="1"/>
  <c r="A8692" i="1" l="1"/>
  <c r="C8691" i="1"/>
  <c r="B8691" i="1"/>
  <c r="D8691" i="1" s="1"/>
  <c r="A8693" i="1" l="1"/>
  <c r="C8692" i="1"/>
  <c r="B8692" i="1"/>
  <c r="D8692" i="1" s="1"/>
  <c r="A8694" i="1" l="1"/>
  <c r="C8693" i="1"/>
  <c r="B8693" i="1"/>
  <c r="D8693" i="1" s="1"/>
  <c r="A8695" i="1" l="1"/>
  <c r="C8694" i="1"/>
  <c r="B8694" i="1"/>
  <c r="D8694" i="1" s="1"/>
  <c r="A8696" i="1" l="1"/>
  <c r="C8695" i="1"/>
  <c r="B8695" i="1"/>
  <c r="D8695" i="1" s="1"/>
  <c r="A8697" i="1" l="1"/>
  <c r="C8696" i="1"/>
  <c r="B8696" i="1"/>
  <c r="D8696" i="1" s="1"/>
  <c r="A8698" i="1" l="1"/>
  <c r="C8697" i="1"/>
  <c r="B8697" i="1"/>
  <c r="D8697" i="1" s="1"/>
  <c r="A8699" i="1" l="1"/>
  <c r="C8698" i="1"/>
  <c r="B8698" i="1"/>
  <c r="D8698" i="1" s="1"/>
  <c r="A8700" i="1" l="1"/>
  <c r="C8699" i="1"/>
  <c r="B8699" i="1"/>
  <c r="D8699" i="1" s="1"/>
  <c r="A8701" i="1" l="1"/>
  <c r="C8700" i="1"/>
  <c r="B8700" i="1"/>
  <c r="D8700" i="1" s="1"/>
  <c r="A8702" i="1" l="1"/>
  <c r="C8701" i="1"/>
  <c r="B8701" i="1"/>
  <c r="D8701" i="1" s="1"/>
  <c r="A8703" i="1" l="1"/>
  <c r="C8702" i="1"/>
  <c r="B8702" i="1"/>
  <c r="D8702" i="1" s="1"/>
  <c r="A8704" i="1" l="1"/>
  <c r="C8703" i="1"/>
  <c r="B8703" i="1"/>
  <c r="D8703" i="1" s="1"/>
  <c r="A8705" i="1" l="1"/>
  <c r="C8704" i="1"/>
  <c r="B8704" i="1"/>
  <c r="D8704" i="1" s="1"/>
  <c r="A8706" i="1" l="1"/>
  <c r="C8705" i="1"/>
  <c r="B8705" i="1"/>
  <c r="D8705" i="1" s="1"/>
  <c r="A8707" i="1" l="1"/>
  <c r="C8706" i="1"/>
  <c r="B8706" i="1"/>
  <c r="D8706" i="1" s="1"/>
  <c r="A8708" i="1" l="1"/>
  <c r="C8707" i="1"/>
  <c r="B8707" i="1"/>
  <c r="D8707" i="1" s="1"/>
  <c r="A8709" i="1" l="1"/>
  <c r="C8708" i="1"/>
  <c r="B8708" i="1"/>
  <c r="D8708" i="1" s="1"/>
  <c r="A8710" i="1" l="1"/>
  <c r="C8709" i="1"/>
  <c r="B8709" i="1"/>
  <c r="D8709" i="1" s="1"/>
  <c r="A8711" i="1" l="1"/>
  <c r="C8710" i="1"/>
  <c r="B8710" i="1"/>
  <c r="D8710" i="1" s="1"/>
  <c r="A8712" i="1" l="1"/>
  <c r="C8711" i="1"/>
  <c r="B8711" i="1"/>
  <c r="D8711" i="1" s="1"/>
  <c r="A8713" i="1" l="1"/>
  <c r="C8712" i="1"/>
  <c r="B8712" i="1"/>
  <c r="D8712" i="1" s="1"/>
  <c r="A8714" i="1" l="1"/>
  <c r="C8713" i="1"/>
  <c r="B8713" i="1"/>
  <c r="D8713" i="1" s="1"/>
  <c r="A8715" i="1" l="1"/>
  <c r="C8714" i="1"/>
  <c r="B8714" i="1"/>
  <c r="D8714" i="1" s="1"/>
  <c r="A8716" i="1" l="1"/>
  <c r="C8715" i="1"/>
  <c r="B8715" i="1"/>
  <c r="D8715" i="1" s="1"/>
  <c r="A8717" i="1" l="1"/>
  <c r="C8716" i="1"/>
  <c r="B8716" i="1"/>
  <c r="D8716" i="1" s="1"/>
  <c r="A8718" i="1" l="1"/>
  <c r="C8717" i="1"/>
  <c r="B8717" i="1"/>
  <c r="D8717" i="1" s="1"/>
  <c r="A8719" i="1" l="1"/>
  <c r="C8718" i="1"/>
  <c r="B8718" i="1"/>
  <c r="D8718" i="1" s="1"/>
  <c r="A8720" i="1" l="1"/>
  <c r="C8719" i="1"/>
  <c r="B8719" i="1"/>
  <c r="D8719" i="1" s="1"/>
  <c r="A8721" i="1" l="1"/>
  <c r="C8720" i="1"/>
  <c r="B8720" i="1"/>
  <c r="D8720" i="1" s="1"/>
  <c r="A8722" i="1" l="1"/>
  <c r="C8721" i="1"/>
  <c r="B8721" i="1"/>
  <c r="D8721" i="1" s="1"/>
  <c r="A8723" i="1" l="1"/>
  <c r="C8722" i="1"/>
  <c r="B8722" i="1"/>
  <c r="D8722" i="1" s="1"/>
  <c r="A8724" i="1" l="1"/>
  <c r="C8723" i="1"/>
  <c r="B8723" i="1"/>
  <c r="D8723" i="1" s="1"/>
  <c r="A8725" i="1" l="1"/>
  <c r="C8724" i="1"/>
  <c r="B8724" i="1"/>
  <c r="D8724" i="1" s="1"/>
  <c r="A8726" i="1" l="1"/>
  <c r="C8725" i="1"/>
  <c r="B8725" i="1"/>
  <c r="D8725" i="1" s="1"/>
  <c r="A8727" i="1" l="1"/>
  <c r="C8726" i="1"/>
  <c r="B8726" i="1"/>
  <c r="D8726" i="1" s="1"/>
  <c r="A8728" i="1" l="1"/>
  <c r="C8727" i="1"/>
  <c r="B8727" i="1"/>
  <c r="D8727" i="1" s="1"/>
  <c r="A8729" i="1" l="1"/>
  <c r="C8728" i="1"/>
  <c r="B8728" i="1"/>
  <c r="D8728" i="1" s="1"/>
  <c r="A8730" i="1" l="1"/>
  <c r="C8729" i="1"/>
  <c r="B8729" i="1"/>
  <c r="D8729" i="1" s="1"/>
  <c r="A8731" i="1" l="1"/>
  <c r="C8730" i="1"/>
  <c r="B8730" i="1"/>
  <c r="D8730" i="1" s="1"/>
  <c r="A8732" i="1" l="1"/>
  <c r="C8731" i="1"/>
  <c r="B8731" i="1"/>
  <c r="D8731" i="1" s="1"/>
  <c r="A8733" i="1" l="1"/>
  <c r="C8732" i="1"/>
  <c r="B8732" i="1"/>
  <c r="D8732" i="1" s="1"/>
  <c r="A8734" i="1" l="1"/>
  <c r="C8733" i="1"/>
  <c r="B8733" i="1"/>
  <c r="D8733" i="1" s="1"/>
  <c r="A8735" i="1" l="1"/>
  <c r="C8734" i="1"/>
  <c r="B8734" i="1"/>
  <c r="D8734" i="1" s="1"/>
  <c r="A8736" i="1" l="1"/>
  <c r="C8735" i="1"/>
  <c r="B8735" i="1"/>
  <c r="D8735" i="1" s="1"/>
  <c r="A8737" i="1" l="1"/>
  <c r="C8736" i="1"/>
  <c r="B8736" i="1"/>
  <c r="D8736" i="1" s="1"/>
  <c r="A8738" i="1" l="1"/>
  <c r="C8737" i="1"/>
  <c r="B8737" i="1"/>
  <c r="D8737" i="1" s="1"/>
  <c r="A8739" i="1" l="1"/>
  <c r="C8738" i="1"/>
  <c r="B8738" i="1"/>
  <c r="D8738" i="1" s="1"/>
  <c r="A8740" i="1" l="1"/>
  <c r="C8739" i="1"/>
  <c r="B8739" i="1"/>
  <c r="D8739" i="1" s="1"/>
  <c r="A8741" i="1" l="1"/>
  <c r="C8740" i="1"/>
  <c r="B8740" i="1"/>
  <c r="D8740" i="1" s="1"/>
  <c r="A8742" i="1" l="1"/>
  <c r="C8741" i="1"/>
  <c r="B8741" i="1"/>
  <c r="D8741" i="1" s="1"/>
  <c r="A8743" i="1" l="1"/>
  <c r="C8742" i="1"/>
  <c r="B8742" i="1"/>
  <c r="D8742" i="1" s="1"/>
  <c r="A8744" i="1" l="1"/>
  <c r="C8743" i="1"/>
  <c r="B8743" i="1"/>
  <c r="D8743" i="1" s="1"/>
  <c r="A8745" i="1" l="1"/>
  <c r="C8744" i="1"/>
  <c r="B8744" i="1"/>
  <c r="D8744" i="1" s="1"/>
  <c r="A8746" i="1" l="1"/>
  <c r="C8745" i="1"/>
  <c r="B8745" i="1"/>
  <c r="D8745" i="1" s="1"/>
  <c r="A8747" i="1" l="1"/>
  <c r="C8746" i="1"/>
  <c r="B8746" i="1"/>
  <c r="D8746" i="1" s="1"/>
  <c r="A8748" i="1" l="1"/>
  <c r="C8747" i="1"/>
  <c r="B8747" i="1"/>
  <c r="D8747" i="1" s="1"/>
  <c r="A8749" i="1" l="1"/>
  <c r="C8748" i="1"/>
  <c r="B8748" i="1"/>
  <c r="D8748" i="1" s="1"/>
  <c r="A8750" i="1" l="1"/>
  <c r="C8749" i="1"/>
  <c r="B8749" i="1"/>
  <c r="D8749" i="1" s="1"/>
  <c r="A8751" i="1" l="1"/>
  <c r="C8750" i="1"/>
  <c r="B8750" i="1"/>
  <c r="D8750" i="1" s="1"/>
  <c r="A8752" i="1" l="1"/>
  <c r="C8751" i="1"/>
  <c r="B8751" i="1"/>
  <c r="D8751" i="1" s="1"/>
  <c r="A8753" i="1" l="1"/>
  <c r="C8752" i="1"/>
  <c r="B8752" i="1"/>
  <c r="D8752" i="1" s="1"/>
  <c r="A8754" i="1" l="1"/>
  <c r="C8753" i="1"/>
  <c r="B8753" i="1"/>
  <c r="D8753" i="1" s="1"/>
  <c r="A8755" i="1" l="1"/>
  <c r="C8754" i="1"/>
  <c r="B8754" i="1"/>
  <c r="D8754" i="1" s="1"/>
  <c r="A8756" i="1" l="1"/>
  <c r="C8755" i="1"/>
  <c r="B8755" i="1"/>
  <c r="D8755" i="1" s="1"/>
  <c r="A8757" i="1" l="1"/>
  <c r="C8756" i="1"/>
  <c r="B8756" i="1"/>
  <c r="D8756" i="1" s="1"/>
  <c r="A8758" i="1" l="1"/>
  <c r="C8757" i="1"/>
  <c r="B8757" i="1"/>
  <c r="D8757" i="1" s="1"/>
  <c r="A8759" i="1" l="1"/>
  <c r="C8758" i="1"/>
  <c r="B8758" i="1"/>
  <c r="D8758" i="1" s="1"/>
  <c r="A8760" i="1" l="1"/>
  <c r="C8759" i="1"/>
  <c r="B8759" i="1"/>
  <c r="D8759" i="1" s="1"/>
  <c r="A8761" i="1" l="1"/>
  <c r="C8760" i="1"/>
  <c r="B8760" i="1"/>
  <c r="D8760" i="1" s="1"/>
  <c r="A8762" i="1" l="1"/>
  <c r="C8761" i="1"/>
  <c r="B8761" i="1"/>
  <c r="D8761" i="1" s="1"/>
  <c r="A8763" i="1" l="1"/>
  <c r="C8762" i="1"/>
  <c r="B8762" i="1"/>
  <c r="D8762" i="1" s="1"/>
  <c r="A8764" i="1" l="1"/>
  <c r="C8763" i="1"/>
  <c r="B8763" i="1"/>
  <c r="D8763" i="1" s="1"/>
  <c r="A8765" i="1" l="1"/>
  <c r="C8764" i="1"/>
  <c r="B8764" i="1"/>
  <c r="D8764" i="1" s="1"/>
  <c r="A8766" i="1" l="1"/>
  <c r="C8765" i="1"/>
  <c r="B8765" i="1"/>
  <c r="D8765" i="1" s="1"/>
  <c r="A8767" i="1" l="1"/>
  <c r="C8766" i="1"/>
  <c r="B8766" i="1"/>
  <c r="D8766" i="1" s="1"/>
  <c r="A8768" i="1" l="1"/>
  <c r="C8767" i="1"/>
  <c r="B8767" i="1"/>
  <c r="D8767" i="1" s="1"/>
  <c r="A8769" i="1" l="1"/>
  <c r="C8768" i="1"/>
  <c r="B8768" i="1"/>
  <c r="D8768" i="1" s="1"/>
  <c r="A8770" i="1" l="1"/>
  <c r="C8769" i="1"/>
  <c r="B8769" i="1"/>
  <c r="D8769" i="1" s="1"/>
  <c r="A8771" i="1" l="1"/>
  <c r="C8770" i="1"/>
  <c r="B8770" i="1"/>
  <c r="D8770" i="1" s="1"/>
  <c r="A8772" i="1" l="1"/>
  <c r="C8771" i="1"/>
  <c r="B8771" i="1"/>
  <c r="D8771" i="1" s="1"/>
  <c r="A8773" i="1" l="1"/>
  <c r="C8772" i="1"/>
  <c r="B8772" i="1"/>
  <c r="D8772" i="1" s="1"/>
  <c r="A8774" i="1" l="1"/>
  <c r="C8773" i="1"/>
  <c r="B8773" i="1"/>
  <c r="D8773" i="1" s="1"/>
  <c r="A8775" i="1" l="1"/>
  <c r="C8774" i="1"/>
  <c r="B8774" i="1"/>
  <c r="D8774" i="1" s="1"/>
  <c r="A8776" i="1" l="1"/>
  <c r="C8775" i="1"/>
  <c r="B8775" i="1"/>
  <c r="D8775" i="1" s="1"/>
  <c r="A8777" i="1" l="1"/>
  <c r="C8776" i="1"/>
  <c r="B8776" i="1"/>
  <c r="D8776" i="1" s="1"/>
  <c r="C8777" i="1" l="1"/>
  <c r="B8777" i="1"/>
  <c r="D8777" i="1" s="1"/>
  <c r="A8778" i="1"/>
  <c r="A8779" i="1" l="1"/>
  <c r="C8778" i="1"/>
  <c r="B8778" i="1"/>
  <c r="D8778" i="1" s="1"/>
  <c r="A8780" i="1" l="1"/>
  <c r="C8779" i="1"/>
  <c r="B8779" i="1"/>
  <c r="D8779" i="1" s="1"/>
  <c r="A8781" i="1" l="1"/>
  <c r="C8780" i="1"/>
  <c r="B8780" i="1"/>
  <c r="D8780" i="1" s="1"/>
  <c r="A8782" i="1" l="1"/>
  <c r="C8781" i="1"/>
  <c r="B8781" i="1"/>
  <c r="D8781" i="1" s="1"/>
  <c r="A8783" i="1" l="1"/>
  <c r="C8782" i="1"/>
  <c r="B8782" i="1"/>
  <c r="D8782" i="1" s="1"/>
  <c r="A8784" i="1" l="1"/>
  <c r="C8783" i="1"/>
  <c r="B8783" i="1"/>
  <c r="D8783" i="1" s="1"/>
  <c r="A8785" i="1" l="1"/>
  <c r="C8784" i="1"/>
  <c r="B8784" i="1"/>
  <c r="D8784" i="1" s="1"/>
  <c r="A8786" i="1" l="1"/>
  <c r="C8785" i="1"/>
  <c r="B8785" i="1"/>
  <c r="D8785" i="1" s="1"/>
  <c r="A8787" i="1" l="1"/>
  <c r="C8786" i="1"/>
  <c r="B8786" i="1"/>
  <c r="D8786" i="1" s="1"/>
  <c r="A8788" i="1" l="1"/>
  <c r="C8787" i="1"/>
  <c r="B8787" i="1"/>
  <c r="D8787" i="1" s="1"/>
  <c r="A8789" i="1" l="1"/>
  <c r="C8788" i="1"/>
  <c r="B8788" i="1"/>
  <c r="D8788" i="1" s="1"/>
  <c r="A8790" i="1" l="1"/>
  <c r="C8789" i="1"/>
  <c r="B8789" i="1"/>
  <c r="D8789" i="1" s="1"/>
  <c r="A8791" i="1" l="1"/>
  <c r="C8790" i="1"/>
  <c r="B8790" i="1"/>
  <c r="D8790" i="1" s="1"/>
  <c r="A8792" i="1" l="1"/>
  <c r="C8791" i="1"/>
  <c r="B8791" i="1"/>
  <c r="D8791" i="1" s="1"/>
  <c r="A8793" i="1" l="1"/>
  <c r="C8792" i="1"/>
  <c r="B8792" i="1"/>
  <c r="D8792" i="1" s="1"/>
  <c r="A8794" i="1" l="1"/>
  <c r="C8793" i="1"/>
  <c r="B8793" i="1"/>
  <c r="D8793" i="1" s="1"/>
  <c r="A8795" i="1" l="1"/>
  <c r="C8794" i="1"/>
  <c r="B8794" i="1"/>
  <c r="D8794" i="1" s="1"/>
  <c r="A8796" i="1" l="1"/>
  <c r="C8795" i="1"/>
  <c r="B8795" i="1"/>
  <c r="D8795" i="1" s="1"/>
  <c r="A8797" i="1" l="1"/>
  <c r="C8796" i="1"/>
  <c r="B8796" i="1"/>
  <c r="D8796" i="1" s="1"/>
  <c r="C8797" i="1" l="1"/>
  <c r="B8797" i="1"/>
  <c r="D8797" i="1" s="1"/>
  <c r="A8798" i="1"/>
  <c r="A8799" i="1" l="1"/>
  <c r="C8798" i="1"/>
  <c r="B8798" i="1"/>
  <c r="D8798" i="1" s="1"/>
  <c r="A8800" i="1" l="1"/>
  <c r="C8799" i="1"/>
  <c r="B8799" i="1"/>
  <c r="D8799" i="1" s="1"/>
  <c r="A8801" i="1" l="1"/>
  <c r="C8800" i="1"/>
  <c r="B8800" i="1"/>
  <c r="D8800" i="1" s="1"/>
  <c r="A8802" i="1" l="1"/>
  <c r="C8801" i="1"/>
  <c r="B8801" i="1"/>
  <c r="D8801" i="1" s="1"/>
  <c r="A8803" i="1" l="1"/>
  <c r="C8802" i="1"/>
  <c r="B8802" i="1"/>
  <c r="D8802" i="1" s="1"/>
  <c r="A8804" i="1" l="1"/>
  <c r="C8803" i="1"/>
  <c r="B8803" i="1"/>
  <c r="D8803" i="1" s="1"/>
  <c r="A8805" i="1" l="1"/>
  <c r="C8804" i="1"/>
  <c r="B8804" i="1"/>
  <c r="D8804" i="1" s="1"/>
  <c r="A8806" i="1" l="1"/>
  <c r="C8805" i="1"/>
  <c r="B8805" i="1"/>
  <c r="D8805" i="1" s="1"/>
  <c r="A8807" i="1" l="1"/>
  <c r="C8806" i="1"/>
  <c r="B8806" i="1"/>
  <c r="D8806" i="1" s="1"/>
  <c r="A8808" i="1" l="1"/>
  <c r="C8807" i="1"/>
  <c r="B8807" i="1"/>
  <c r="D8807" i="1" s="1"/>
  <c r="A8809" i="1" l="1"/>
  <c r="C8808" i="1"/>
  <c r="B8808" i="1"/>
  <c r="D8808" i="1" s="1"/>
  <c r="A8810" i="1" l="1"/>
  <c r="C8809" i="1"/>
  <c r="B8809" i="1"/>
  <c r="D8809" i="1" s="1"/>
  <c r="A8811" i="1" l="1"/>
  <c r="C8810" i="1"/>
  <c r="B8810" i="1"/>
  <c r="D8810" i="1" s="1"/>
  <c r="A8812" i="1" l="1"/>
  <c r="C8811" i="1"/>
  <c r="B8811" i="1"/>
  <c r="D8811" i="1" s="1"/>
  <c r="A8813" i="1" l="1"/>
  <c r="C8812" i="1"/>
  <c r="B8812" i="1"/>
  <c r="D8812" i="1" s="1"/>
  <c r="A8814" i="1" l="1"/>
  <c r="C8813" i="1"/>
  <c r="B8813" i="1"/>
  <c r="D8813" i="1" s="1"/>
  <c r="A8815" i="1" l="1"/>
  <c r="C8814" i="1"/>
  <c r="B8814" i="1"/>
  <c r="D8814" i="1" s="1"/>
  <c r="A8816" i="1" l="1"/>
  <c r="C8815" i="1"/>
  <c r="B8815" i="1"/>
  <c r="D8815" i="1" s="1"/>
  <c r="A8817" i="1" l="1"/>
  <c r="C8816" i="1"/>
  <c r="B8816" i="1"/>
  <c r="D8816" i="1" s="1"/>
  <c r="A8818" i="1" l="1"/>
  <c r="C8817" i="1"/>
  <c r="B8817" i="1"/>
  <c r="D8817" i="1" s="1"/>
  <c r="A8819" i="1" l="1"/>
  <c r="C8818" i="1"/>
  <c r="B8818" i="1"/>
  <c r="D8818" i="1" s="1"/>
  <c r="A8820" i="1" l="1"/>
  <c r="C8819" i="1"/>
  <c r="B8819" i="1"/>
  <c r="D8819" i="1" s="1"/>
  <c r="A8821" i="1" l="1"/>
  <c r="C8820" i="1"/>
  <c r="B8820" i="1"/>
  <c r="D8820" i="1" s="1"/>
  <c r="A8822" i="1" l="1"/>
  <c r="C8821" i="1"/>
  <c r="B8821" i="1"/>
  <c r="D8821" i="1" s="1"/>
  <c r="A8823" i="1" l="1"/>
  <c r="C8822" i="1"/>
  <c r="B8822" i="1"/>
  <c r="D8822" i="1" s="1"/>
  <c r="A8824" i="1" l="1"/>
  <c r="C8823" i="1"/>
  <c r="B8823" i="1"/>
  <c r="D8823" i="1" s="1"/>
  <c r="A8825" i="1" l="1"/>
  <c r="C8824" i="1"/>
  <c r="B8824" i="1"/>
  <c r="D8824" i="1" s="1"/>
  <c r="A8826" i="1" l="1"/>
  <c r="C8825" i="1"/>
  <c r="B8825" i="1"/>
  <c r="D8825" i="1" s="1"/>
  <c r="A8827" i="1" l="1"/>
  <c r="C8826" i="1"/>
  <c r="B8826" i="1"/>
  <c r="D8826" i="1" s="1"/>
  <c r="A8828" i="1" l="1"/>
  <c r="C8827" i="1"/>
  <c r="B8827" i="1"/>
  <c r="D8827" i="1" s="1"/>
  <c r="A8829" i="1" l="1"/>
  <c r="C8828" i="1"/>
  <c r="B8828" i="1"/>
  <c r="D8828" i="1" s="1"/>
  <c r="A8830" i="1" l="1"/>
  <c r="C8829" i="1"/>
  <c r="B8829" i="1"/>
  <c r="D8829" i="1" s="1"/>
  <c r="A8831" i="1" l="1"/>
  <c r="C8830" i="1"/>
  <c r="B8830" i="1"/>
  <c r="D8830" i="1" s="1"/>
  <c r="A8832" i="1" l="1"/>
  <c r="C8831" i="1"/>
  <c r="B8831" i="1"/>
  <c r="D8831" i="1" s="1"/>
  <c r="A8833" i="1" l="1"/>
  <c r="C8832" i="1"/>
  <c r="B8832" i="1"/>
  <c r="D8832" i="1" s="1"/>
  <c r="A8834" i="1" l="1"/>
  <c r="C8833" i="1"/>
  <c r="B8833" i="1"/>
  <c r="D8833" i="1" s="1"/>
  <c r="A8835" i="1" l="1"/>
  <c r="C8834" i="1"/>
  <c r="B8834" i="1"/>
  <c r="D8834" i="1" s="1"/>
  <c r="A8836" i="1" l="1"/>
  <c r="C8835" i="1"/>
  <c r="B8835" i="1"/>
  <c r="D8835" i="1" s="1"/>
  <c r="A8837" i="1" l="1"/>
  <c r="C8836" i="1"/>
  <c r="B8836" i="1"/>
  <c r="D8836" i="1" s="1"/>
  <c r="A8838" i="1" l="1"/>
  <c r="C8837" i="1"/>
  <c r="B8837" i="1"/>
  <c r="D8837" i="1" s="1"/>
  <c r="A8839" i="1" l="1"/>
  <c r="C8838" i="1"/>
  <c r="B8838" i="1"/>
  <c r="D8838" i="1" s="1"/>
  <c r="A8840" i="1" l="1"/>
  <c r="C8839" i="1"/>
  <c r="B8839" i="1"/>
  <c r="D8839" i="1" s="1"/>
  <c r="A8841" i="1" l="1"/>
  <c r="C8840" i="1"/>
  <c r="B8840" i="1"/>
  <c r="D8840" i="1" s="1"/>
  <c r="A8842" i="1" l="1"/>
  <c r="C8841" i="1"/>
  <c r="B8841" i="1"/>
  <c r="D8841" i="1" s="1"/>
  <c r="A8843" i="1" l="1"/>
  <c r="C8842" i="1"/>
  <c r="B8842" i="1"/>
  <c r="D8842" i="1" s="1"/>
  <c r="A8844" i="1" l="1"/>
  <c r="C8843" i="1"/>
  <c r="B8843" i="1"/>
  <c r="D8843" i="1" s="1"/>
  <c r="A8845" i="1" l="1"/>
  <c r="C8844" i="1"/>
  <c r="B8844" i="1"/>
  <c r="D8844" i="1" s="1"/>
  <c r="A8846" i="1" l="1"/>
  <c r="C8845" i="1"/>
  <c r="B8845" i="1"/>
  <c r="D8845" i="1" s="1"/>
  <c r="A8847" i="1" l="1"/>
  <c r="C8846" i="1"/>
  <c r="B8846" i="1"/>
  <c r="D8846" i="1" s="1"/>
  <c r="A8848" i="1" l="1"/>
  <c r="C8847" i="1"/>
  <c r="B8847" i="1"/>
  <c r="D8847" i="1" s="1"/>
  <c r="A8849" i="1" l="1"/>
  <c r="C8848" i="1"/>
  <c r="B8848" i="1"/>
  <c r="D8848" i="1" s="1"/>
  <c r="A8850" i="1" l="1"/>
  <c r="C8849" i="1"/>
  <c r="B8849" i="1"/>
  <c r="D8849" i="1" s="1"/>
  <c r="A8851" i="1" l="1"/>
  <c r="C8850" i="1"/>
  <c r="B8850" i="1"/>
  <c r="D8850" i="1" s="1"/>
  <c r="A8852" i="1" l="1"/>
  <c r="C8851" i="1"/>
  <c r="B8851" i="1"/>
  <c r="D8851" i="1" s="1"/>
  <c r="C8852" i="1" l="1"/>
  <c r="A8853" i="1"/>
  <c r="B8852" i="1"/>
  <c r="D8852" i="1" s="1"/>
  <c r="A8854" i="1" l="1"/>
  <c r="C8853" i="1"/>
  <c r="B8853" i="1"/>
  <c r="D8853" i="1" s="1"/>
  <c r="A8855" i="1" l="1"/>
  <c r="C8854" i="1"/>
  <c r="B8854" i="1"/>
  <c r="D8854" i="1" s="1"/>
  <c r="A8856" i="1" l="1"/>
  <c r="C8855" i="1"/>
  <c r="B8855" i="1"/>
  <c r="D8855" i="1" s="1"/>
  <c r="A8857" i="1" l="1"/>
  <c r="C8856" i="1"/>
  <c r="B8856" i="1"/>
  <c r="D8856" i="1" s="1"/>
  <c r="A8858" i="1" l="1"/>
  <c r="C8857" i="1"/>
  <c r="B8857" i="1"/>
  <c r="D8857" i="1" s="1"/>
  <c r="A8859" i="1" l="1"/>
  <c r="C8858" i="1"/>
  <c r="B8858" i="1"/>
  <c r="D8858" i="1" s="1"/>
  <c r="A8860" i="1" l="1"/>
  <c r="C8859" i="1"/>
  <c r="B8859" i="1"/>
  <c r="D8859" i="1" s="1"/>
  <c r="C8860" i="1" l="1"/>
  <c r="A8861" i="1"/>
  <c r="B8860" i="1"/>
  <c r="D8860" i="1" s="1"/>
  <c r="A8862" i="1" l="1"/>
  <c r="C8861" i="1"/>
  <c r="B8861" i="1"/>
  <c r="D8861" i="1" s="1"/>
  <c r="A8863" i="1" l="1"/>
  <c r="C8862" i="1"/>
  <c r="B8862" i="1"/>
  <c r="D8862" i="1" s="1"/>
  <c r="A8864" i="1" l="1"/>
  <c r="C8863" i="1"/>
  <c r="B8863" i="1"/>
  <c r="D8863" i="1" s="1"/>
  <c r="A8865" i="1" l="1"/>
  <c r="C8864" i="1"/>
  <c r="B8864" i="1"/>
  <c r="D8864" i="1" s="1"/>
  <c r="C8865" i="1" l="1"/>
  <c r="B8865" i="1"/>
  <c r="D8865" i="1" s="1"/>
  <c r="A8866" i="1"/>
  <c r="A8867" i="1" l="1"/>
  <c r="C8866" i="1"/>
  <c r="B8866" i="1"/>
  <c r="D8866" i="1" s="1"/>
  <c r="A8868" i="1" l="1"/>
  <c r="C8867" i="1"/>
  <c r="B8867" i="1"/>
  <c r="D8867" i="1" s="1"/>
  <c r="A8869" i="1" l="1"/>
  <c r="C8868" i="1"/>
  <c r="B8868" i="1"/>
  <c r="D8868" i="1" s="1"/>
  <c r="A8870" i="1" l="1"/>
  <c r="C8869" i="1"/>
  <c r="B8869" i="1"/>
  <c r="D8869" i="1" s="1"/>
  <c r="A8871" i="1" l="1"/>
  <c r="C8870" i="1"/>
  <c r="B8870" i="1"/>
  <c r="D8870" i="1" s="1"/>
  <c r="A8872" i="1" l="1"/>
  <c r="C8871" i="1"/>
  <c r="B8871" i="1"/>
  <c r="D8871" i="1" s="1"/>
  <c r="A8873" i="1" l="1"/>
  <c r="C8872" i="1"/>
  <c r="B8872" i="1"/>
  <c r="D8872" i="1" s="1"/>
  <c r="C8873" i="1" l="1"/>
  <c r="A8874" i="1"/>
  <c r="B8873" i="1"/>
  <c r="D8873" i="1" s="1"/>
  <c r="A8875" i="1" l="1"/>
  <c r="C8874" i="1"/>
  <c r="B8874" i="1"/>
  <c r="D8874" i="1" s="1"/>
  <c r="A8876" i="1" l="1"/>
  <c r="C8875" i="1"/>
  <c r="B8875" i="1"/>
  <c r="D8875" i="1" s="1"/>
  <c r="A8877" i="1" l="1"/>
  <c r="C8876" i="1"/>
  <c r="B8876" i="1"/>
  <c r="D8876" i="1" s="1"/>
  <c r="A8878" i="1" l="1"/>
  <c r="C8877" i="1"/>
  <c r="B8877" i="1"/>
  <c r="D8877" i="1" s="1"/>
  <c r="A8879" i="1" l="1"/>
  <c r="C8878" i="1"/>
  <c r="B8878" i="1"/>
  <c r="D8878" i="1" s="1"/>
  <c r="A8880" i="1" l="1"/>
  <c r="C8879" i="1"/>
  <c r="B8879" i="1"/>
  <c r="D8879" i="1" s="1"/>
  <c r="A8881" i="1" l="1"/>
  <c r="C8880" i="1"/>
  <c r="B8880" i="1"/>
  <c r="D8880" i="1" s="1"/>
  <c r="A8882" i="1" l="1"/>
  <c r="C8881" i="1"/>
  <c r="B8881" i="1"/>
  <c r="D8881" i="1" s="1"/>
  <c r="A8883" i="1" l="1"/>
  <c r="C8882" i="1"/>
  <c r="B8882" i="1"/>
  <c r="D8882" i="1" s="1"/>
  <c r="A8884" i="1" l="1"/>
  <c r="C8883" i="1"/>
  <c r="B8883" i="1"/>
  <c r="D8883" i="1" s="1"/>
  <c r="A8885" i="1" l="1"/>
  <c r="C8884" i="1"/>
  <c r="B8884" i="1"/>
  <c r="D8884" i="1" s="1"/>
  <c r="A8886" i="1" l="1"/>
  <c r="C8885" i="1"/>
  <c r="B8885" i="1"/>
  <c r="D8885" i="1" s="1"/>
  <c r="A8887" i="1" l="1"/>
  <c r="C8886" i="1"/>
  <c r="B8886" i="1"/>
  <c r="D8886" i="1" s="1"/>
  <c r="A8888" i="1" l="1"/>
  <c r="C8887" i="1"/>
  <c r="B8887" i="1"/>
  <c r="D8887" i="1" s="1"/>
  <c r="A8889" i="1" l="1"/>
  <c r="C8888" i="1"/>
  <c r="B8888" i="1"/>
  <c r="D8888" i="1" s="1"/>
  <c r="A8890" i="1" l="1"/>
  <c r="C8889" i="1"/>
  <c r="B8889" i="1"/>
  <c r="D8889" i="1" s="1"/>
  <c r="A8891" i="1" l="1"/>
  <c r="C8890" i="1"/>
  <c r="B8890" i="1"/>
  <c r="D8890" i="1" s="1"/>
  <c r="A8892" i="1" l="1"/>
  <c r="C8891" i="1"/>
  <c r="B8891" i="1"/>
  <c r="D8891" i="1" s="1"/>
  <c r="A8893" i="1" l="1"/>
  <c r="C8892" i="1"/>
  <c r="B8892" i="1"/>
  <c r="D8892" i="1" s="1"/>
  <c r="A8894" i="1" l="1"/>
  <c r="C8893" i="1"/>
  <c r="B8893" i="1"/>
  <c r="D8893" i="1" s="1"/>
  <c r="A8895" i="1" l="1"/>
  <c r="C8894" i="1"/>
  <c r="B8894" i="1"/>
  <c r="D8894" i="1" s="1"/>
  <c r="A8896" i="1" l="1"/>
  <c r="C8895" i="1"/>
  <c r="B8895" i="1"/>
  <c r="D8895" i="1" s="1"/>
  <c r="A8897" i="1" l="1"/>
  <c r="C8896" i="1"/>
  <c r="B8896" i="1"/>
  <c r="D8896" i="1" s="1"/>
  <c r="A8898" i="1" l="1"/>
  <c r="C8897" i="1"/>
  <c r="B8897" i="1"/>
  <c r="D8897" i="1" s="1"/>
  <c r="A8899" i="1" l="1"/>
  <c r="C8898" i="1"/>
  <c r="B8898" i="1"/>
  <c r="D8898" i="1" s="1"/>
  <c r="A8900" i="1" l="1"/>
  <c r="C8899" i="1"/>
  <c r="B8899" i="1"/>
  <c r="D8899" i="1" s="1"/>
  <c r="A8901" i="1" l="1"/>
  <c r="C8900" i="1"/>
  <c r="B8900" i="1"/>
  <c r="D8900" i="1" s="1"/>
  <c r="A8902" i="1" l="1"/>
  <c r="C8901" i="1"/>
  <c r="B8901" i="1"/>
  <c r="D8901" i="1" s="1"/>
  <c r="A8903" i="1" l="1"/>
  <c r="C8902" i="1"/>
  <c r="B8902" i="1"/>
  <c r="D8902" i="1" s="1"/>
  <c r="A8904" i="1" l="1"/>
  <c r="C8903" i="1"/>
  <c r="B8903" i="1"/>
  <c r="D8903" i="1" s="1"/>
  <c r="A8905" i="1" l="1"/>
  <c r="C8904" i="1"/>
  <c r="B8904" i="1"/>
  <c r="D8904" i="1" s="1"/>
  <c r="A8906" i="1" l="1"/>
  <c r="C8905" i="1"/>
  <c r="B8905" i="1"/>
  <c r="D8905" i="1" s="1"/>
  <c r="A8907" i="1" l="1"/>
  <c r="C8906" i="1"/>
  <c r="B8906" i="1"/>
  <c r="D8906" i="1" s="1"/>
  <c r="A8908" i="1" l="1"/>
  <c r="C8907" i="1"/>
  <c r="B8907" i="1"/>
  <c r="D8907" i="1" s="1"/>
  <c r="A8909" i="1" l="1"/>
  <c r="C8908" i="1"/>
  <c r="B8908" i="1"/>
  <c r="D8908" i="1" s="1"/>
  <c r="A8910" i="1" l="1"/>
  <c r="C8909" i="1"/>
  <c r="B8909" i="1"/>
  <c r="D8909" i="1" s="1"/>
  <c r="A8911" i="1" l="1"/>
  <c r="C8910" i="1"/>
  <c r="B8910" i="1"/>
  <c r="D8910" i="1" s="1"/>
  <c r="A8912" i="1" l="1"/>
  <c r="C8911" i="1"/>
  <c r="B8911" i="1"/>
  <c r="D8911" i="1" s="1"/>
  <c r="A8913" i="1" l="1"/>
  <c r="C8912" i="1"/>
  <c r="B8912" i="1"/>
  <c r="D8912" i="1" s="1"/>
  <c r="A8914" i="1" l="1"/>
  <c r="C8913" i="1"/>
  <c r="B8913" i="1"/>
  <c r="D8913" i="1" s="1"/>
  <c r="A8915" i="1" l="1"/>
  <c r="C8914" i="1"/>
  <c r="B8914" i="1"/>
  <c r="D8914" i="1" s="1"/>
  <c r="A8916" i="1" l="1"/>
  <c r="C8915" i="1"/>
  <c r="B8915" i="1"/>
  <c r="D8915" i="1" s="1"/>
  <c r="A8917" i="1" l="1"/>
  <c r="C8916" i="1"/>
  <c r="B8916" i="1"/>
  <c r="D8916" i="1" s="1"/>
  <c r="A8918" i="1" l="1"/>
  <c r="C8917" i="1"/>
  <c r="B8917" i="1"/>
  <c r="D8917" i="1" s="1"/>
  <c r="A8919" i="1" l="1"/>
  <c r="C8918" i="1"/>
  <c r="B8918" i="1"/>
  <c r="D8918" i="1" s="1"/>
  <c r="A8920" i="1" l="1"/>
  <c r="C8919" i="1"/>
  <c r="B8919" i="1"/>
  <c r="D8919" i="1" s="1"/>
  <c r="A8921" i="1" l="1"/>
  <c r="C8920" i="1"/>
  <c r="B8920" i="1"/>
  <c r="D8920" i="1" s="1"/>
  <c r="A8922" i="1" l="1"/>
  <c r="C8921" i="1"/>
  <c r="B8921" i="1"/>
  <c r="D8921" i="1" s="1"/>
  <c r="A8923" i="1" l="1"/>
  <c r="C8922" i="1"/>
  <c r="B8922" i="1"/>
  <c r="D8922" i="1" s="1"/>
  <c r="A8924" i="1" l="1"/>
  <c r="C8923" i="1"/>
  <c r="B8923" i="1"/>
  <c r="D8923" i="1" s="1"/>
  <c r="A8925" i="1" l="1"/>
  <c r="C8924" i="1"/>
  <c r="B8924" i="1"/>
  <c r="D8924" i="1" s="1"/>
  <c r="A8926" i="1" l="1"/>
  <c r="C8925" i="1"/>
  <c r="B8925" i="1"/>
  <c r="D8925" i="1" s="1"/>
  <c r="A8927" i="1" l="1"/>
  <c r="C8926" i="1"/>
  <c r="B8926" i="1"/>
  <c r="D8926" i="1" s="1"/>
  <c r="A8928" i="1" l="1"/>
  <c r="C8927" i="1"/>
  <c r="B8927" i="1"/>
  <c r="D8927" i="1" s="1"/>
  <c r="A8929" i="1" l="1"/>
  <c r="C8928" i="1"/>
  <c r="B8928" i="1"/>
  <c r="D8928" i="1" s="1"/>
  <c r="A8930" i="1" l="1"/>
  <c r="C8929" i="1"/>
  <c r="B8929" i="1"/>
  <c r="D8929" i="1" s="1"/>
  <c r="A8931" i="1" l="1"/>
  <c r="C8930" i="1"/>
  <c r="B8930" i="1"/>
  <c r="D8930" i="1" s="1"/>
  <c r="A8932" i="1" l="1"/>
  <c r="C8931" i="1"/>
  <c r="B8931" i="1"/>
  <c r="D8931" i="1" s="1"/>
  <c r="A8933" i="1" l="1"/>
  <c r="C8932" i="1"/>
  <c r="B8932" i="1"/>
  <c r="D8932" i="1" s="1"/>
  <c r="A8934" i="1" l="1"/>
  <c r="C8933" i="1"/>
  <c r="B8933" i="1"/>
  <c r="D8933" i="1" s="1"/>
  <c r="C8934" i="1" l="1"/>
  <c r="A8935" i="1"/>
  <c r="B8934" i="1"/>
  <c r="D8934" i="1" s="1"/>
  <c r="A8936" i="1" l="1"/>
  <c r="C8935" i="1"/>
  <c r="B8935" i="1"/>
  <c r="D8935" i="1" s="1"/>
  <c r="A8937" i="1" l="1"/>
  <c r="C8936" i="1"/>
  <c r="B8936" i="1"/>
  <c r="D8936" i="1" s="1"/>
  <c r="A8938" i="1" l="1"/>
  <c r="C8937" i="1"/>
  <c r="B8937" i="1"/>
  <c r="D8937" i="1" s="1"/>
  <c r="A8939" i="1" l="1"/>
  <c r="C8938" i="1"/>
  <c r="B8938" i="1"/>
  <c r="D8938" i="1" s="1"/>
  <c r="A8940" i="1" l="1"/>
  <c r="C8939" i="1"/>
  <c r="B8939" i="1"/>
  <c r="D8939" i="1" s="1"/>
  <c r="A8941" i="1" l="1"/>
  <c r="C8940" i="1"/>
  <c r="B8940" i="1"/>
  <c r="D8940" i="1" s="1"/>
  <c r="A8942" i="1" l="1"/>
  <c r="C8941" i="1"/>
  <c r="B8941" i="1"/>
  <c r="D8941" i="1" s="1"/>
  <c r="A8943" i="1" l="1"/>
  <c r="C8942" i="1"/>
  <c r="B8942" i="1"/>
  <c r="D8942" i="1" s="1"/>
  <c r="A8944" i="1" l="1"/>
  <c r="C8943" i="1"/>
  <c r="B8943" i="1"/>
  <c r="D8943" i="1" s="1"/>
  <c r="A8945" i="1" l="1"/>
  <c r="C8944" i="1"/>
  <c r="B8944" i="1"/>
  <c r="D8944" i="1" s="1"/>
  <c r="A8946" i="1" l="1"/>
  <c r="C8945" i="1"/>
  <c r="B8945" i="1"/>
  <c r="D8945" i="1" s="1"/>
  <c r="A8947" i="1" l="1"/>
  <c r="C8946" i="1"/>
  <c r="B8946" i="1"/>
  <c r="D8946" i="1" s="1"/>
  <c r="A8948" i="1" l="1"/>
  <c r="C8947" i="1"/>
  <c r="B8947" i="1"/>
  <c r="D8947" i="1" s="1"/>
  <c r="A8949" i="1" l="1"/>
  <c r="C8948" i="1"/>
  <c r="B8948" i="1"/>
  <c r="D8948" i="1" s="1"/>
  <c r="A8950" i="1" l="1"/>
  <c r="C8949" i="1"/>
  <c r="B8949" i="1"/>
  <c r="D8949" i="1" s="1"/>
  <c r="A8951" i="1" l="1"/>
  <c r="C8950" i="1"/>
  <c r="B8950" i="1"/>
  <c r="D8950" i="1" s="1"/>
  <c r="A8952" i="1" l="1"/>
  <c r="C8951" i="1"/>
  <c r="B8951" i="1"/>
  <c r="D8951" i="1" s="1"/>
  <c r="A8953" i="1" l="1"/>
  <c r="C8952" i="1"/>
  <c r="B8952" i="1"/>
  <c r="D8952" i="1" s="1"/>
  <c r="A8954" i="1" l="1"/>
  <c r="C8953" i="1"/>
  <c r="B8953" i="1"/>
  <c r="D8953" i="1" s="1"/>
  <c r="A8955" i="1" l="1"/>
  <c r="C8954" i="1"/>
  <c r="B8954" i="1"/>
  <c r="D8954" i="1" s="1"/>
  <c r="A8956" i="1" l="1"/>
  <c r="C8955" i="1"/>
  <c r="B8955" i="1"/>
  <c r="D8955" i="1" s="1"/>
  <c r="A8957" i="1" l="1"/>
  <c r="C8956" i="1"/>
  <c r="B8956" i="1"/>
  <c r="D8956" i="1" s="1"/>
  <c r="A8958" i="1" l="1"/>
  <c r="C8957" i="1"/>
  <c r="B8957" i="1"/>
  <c r="D8957" i="1" s="1"/>
  <c r="A8959" i="1" l="1"/>
  <c r="C8958" i="1"/>
  <c r="B8958" i="1"/>
  <c r="D8958" i="1" s="1"/>
  <c r="A8960" i="1" l="1"/>
  <c r="C8959" i="1"/>
  <c r="B8959" i="1"/>
  <c r="D8959" i="1" s="1"/>
  <c r="A8961" i="1" l="1"/>
  <c r="C8960" i="1"/>
  <c r="B8960" i="1"/>
  <c r="D8960" i="1" s="1"/>
  <c r="A8962" i="1" l="1"/>
  <c r="C8961" i="1"/>
  <c r="B8961" i="1"/>
  <c r="D8961" i="1" s="1"/>
  <c r="A8963" i="1" l="1"/>
  <c r="C8962" i="1"/>
  <c r="B8962" i="1"/>
  <c r="D8962" i="1" s="1"/>
  <c r="A8964" i="1" l="1"/>
  <c r="C8963" i="1"/>
  <c r="B8963" i="1"/>
  <c r="D8963" i="1" s="1"/>
  <c r="A8965" i="1" l="1"/>
  <c r="C8964" i="1"/>
  <c r="B8964" i="1"/>
  <c r="D8964" i="1" s="1"/>
  <c r="A8966" i="1" l="1"/>
  <c r="C8965" i="1"/>
  <c r="B8965" i="1"/>
  <c r="D8965" i="1" s="1"/>
  <c r="A8967" i="1" l="1"/>
  <c r="C8966" i="1"/>
  <c r="B8966" i="1"/>
  <c r="D8966" i="1" s="1"/>
  <c r="A8968" i="1" l="1"/>
  <c r="C8967" i="1"/>
  <c r="B8967" i="1"/>
  <c r="D8967" i="1" s="1"/>
  <c r="A8969" i="1" l="1"/>
  <c r="C8968" i="1"/>
  <c r="B8968" i="1"/>
  <c r="D8968" i="1" s="1"/>
  <c r="A8970" i="1" l="1"/>
  <c r="C8969" i="1"/>
  <c r="B8969" i="1"/>
  <c r="D8969" i="1" s="1"/>
  <c r="A8971" i="1" l="1"/>
  <c r="C8970" i="1"/>
  <c r="B8970" i="1"/>
  <c r="D8970" i="1" s="1"/>
  <c r="A8972" i="1" l="1"/>
  <c r="C8971" i="1"/>
  <c r="B8971" i="1"/>
  <c r="D8971" i="1" s="1"/>
  <c r="A8973" i="1" l="1"/>
  <c r="C8972" i="1"/>
  <c r="B8972" i="1"/>
  <c r="D8972" i="1" s="1"/>
  <c r="A8974" i="1" l="1"/>
  <c r="C8973" i="1"/>
  <c r="B8973" i="1"/>
  <c r="D8973" i="1" s="1"/>
  <c r="A8975" i="1" l="1"/>
  <c r="C8974" i="1"/>
  <c r="B8974" i="1"/>
  <c r="D8974" i="1" s="1"/>
  <c r="A8976" i="1" l="1"/>
  <c r="C8975" i="1"/>
  <c r="B8975" i="1"/>
  <c r="D8975" i="1" s="1"/>
  <c r="A8977" i="1" l="1"/>
  <c r="C8976" i="1"/>
  <c r="B8976" i="1"/>
  <c r="D8976" i="1" s="1"/>
  <c r="A8978" i="1" l="1"/>
  <c r="C8977" i="1"/>
  <c r="B8977" i="1"/>
  <c r="D8977" i="1" s="1"/>
  <c r="A8979" i="1" l="1"/>
  <c r="C8978" i="1"/>
  <c r="B8978" i="1"/>
  <c r="D8978" i="1" s="1"/>
  <c r="A8980" i="1" l="1"/>
  <c r="C8979" i="1"/>
  <c r="B8979" i="1"/>
  <c r="D8979" i="1" s="1"/>
  <c r="A8981" i="1" l="1"/>
  <c r="C8980" i="1"/>
  <c r="B8980" i="1"/>
  <c r="D8980" i="1" s="1"/>
  <c r="A8982" i="1" l="1"/>
  <c r="C8981" i="1"/>
  <c r="B8981" i="1"/>
  <c r="D8981" i="1" s="1"/>
  <c r="A8983" i="1" l="1"/>
  <c r="C8982" i="1"/>
  <c r="B8982" i="1"/>
  <c r="D8982" i="1" s="1"/>
  <c r="A8984" i="1" l="1"/>
  <c r="C8983" i="1"/>
  <c r="B8983" i="1"/>
  <c r="D8983" i="1" s="1"/>
  <c r="A8985" i="1" l="1"/>
  <c r="C8984" i="1"/>
  <c r="B8984" i="1"/>
  <c r="D8984" i="1" s="1"/>
  <c r="A8986" i="1" l="1"/>
  <c r="C8985" i="1"/>
  <c r="B8985" i="1"/>
  <c r="D8985" i="1" s="1"/>
  <c r="A8987" i="1" l="1"/>
  <c r="C8986" i="1"/>
  <c r="B8986" i="1"/>
  <c r="D8986" i="1" s="1"/>
  <c r="A8988" i="1" l="1"/>
  <c r="C8987" i="1"/>
  <c r="B8987" i="1"/>
  <c r="D8987" i="1" s="1"/>
  <c r="A8989" i="1" l="1"/>
  <c r="C8988" i="1"/>
  <c r="B8988" i="1"/>
  <c r="D8988" i="1" s="1"/>
  <c r="A8990" i="1" l="1"/>
  <c r="C8989" i="1"/>
  <c r="B8989" i="1"/>
  <c r="D8989" i="1" s="1"/>
  <c r="A8991" i="1" l="1"/>
  <c r="C8990" i="1"/>
  <c r="B8990" i="1"/>
  <c r="D8990" i="1" s="1"/>
  <c r="A8992" i="1" l="1"/>
  <c r="C8991" i="1"/>
  <c r="B8991" i="1"/>
  <c r="D8991" i="1" s="1"/>
  <c r="A8993" i="1" l="1"/>
  <c r="C8992" i="1"/>
  <c r="B8992" i="1"/>
  <c r="D8992" i="1" s="1"/>
  <c r="A8994" i="1" l="1"/>
  <c r="C8993" i="1"/>
  <c r="B8993" i="1"/>
  <c r="D8993" i="1" s="1"/>
  <c r="A8995" i="1" l="1"/>
  <c r="C8994" i="1"/>
  <c r="B8994" i="1"/>
  <c r="D8994" i="1" s="1"/>
  <c r="A8996" i="1" l="1"/>
  <c r="C8995" i="1"/>
  <c r="B8995" i="1"/>
  <c r="D8995" i="1" s="1"/>
  <c r="A8997" i="1" l="1"/>
  <c r="C8996" i="1"/>
  <c r="B8996" i="1"/>
  <c r="D8996" i="1" s="1"/>
  <c r="A8998" i="1" l="1"/>
  <c r="C8997" i="1"/>
  <c r="B8997" i="1"/>
  <c r="D8997" i="1" s="1"/>
  <c r="A8999" i="1" l="1"/>
  <c r="C8998" i="1"/>
  <c r="B8998" i="1"/>
  <c r="D8998" i="1" s="1"/>
  <c r="A9000" i="1" l="1"/>
  <c r="C8999" i="1"/>
  <c r="B8999" i="1"/>
  <c r="D8999" i="1" s="1"/>
  <c r="A9001" i="1" l="1"/>
  <c r="C9000" i="1"/>
  <c r="B9000" i="1"/>
  <c r="D9000" i="1" s="1"/>
  <c r="A9002" i="1" l="1"/>
  <c r="C9001" i="1"/>
  <c r="B9001" i="1"/>
  <c r="D9001" i="1" s="1"/>
  <c r="A9003" i="1" l="1"/>
  <c r="C9002" i="1"/>
  <c r="B9002" i="1"/>
  <c r="D9002" i="1" s="1"/>
  <c r="A9004" i="1" l="1"/>
  <c r="C9003" i="1"/>
  <c r="B9003" i="1"/>
  <c r="D9003" i="1" s="1"/>
  <c r="A9005" i="1" l="1"/>
  <c r="C9004" i="1"/>
  <c r="B9004" i="1"/>
  <c r="D9004" i="1" s="1"/>
  <c r="A9006" i="1" l="1"/>
  <c r="C9005" i="1"/>
  <c r="B9005" i="1"/>
  <c r="D9005" i="1" s="1"/>
  <c r="A9007" i="1" l="1"/>
  <c r="C9006" i="1"/>
  <c r="B9006" i="1"/>
  <c r="D9006" i="1" s="1"/>
  <c r="A9008" i="1" l="1"/>
  <c r="C9007" i="1"/>
  <c r="B9007" i="1"/>
  <c r="D9007" i="1" s="1"/>
  <c r="A9009" i="1" l="1"/>
  <c r="C9008" i="1"/>
  <c r="B9008" i="1"/>
  <c r="D9008" i="1" s="1"/>
  <c r="A9010" i="1" l="1"/>
  <c r="C9009" i="1"/>
  <c r="B9009" i="1"/>
  <c r="D9009" i="1" s="1"/>
  <c r="A9011" i="1" l="1"/>
  <c r="C9010" i="1"/>
  <c r="B9010" i="1"/>
  <c r="D9010" i="1" s="1"/>
  <c r="A9012" i="1" l="1"/>
  <c r="C9011" i="1"/>
  <c r="B9011" i="1"/>
  <c r="D9011" i="1" s="1"/>
  <c r="A9013" i="1" l="1"/>
  <c r="C9012" i="1"/>
  <c r="B9012" i="1"/>
  <c r="D9012" i="1" s="1"/>
  <c r="A9014" i="1" l="1"/>
  <c r="C9013" i="1"/>
  <c r="B9013" i="1"/>
  <c r="D9013" i="1" s="1"/>
  <c r="A9015" i="1" l="1"/>
  <c r="C9014" i="1"/>
  <c r="B9014" i="1"/>
  <c r="D9014" i="1" s="1"/>
  <c r="A9016" i="1" l="1"/>
  <c r="C9015" i="1"/>
  <c r="B9015" i="1"/>
  <c r="D9015" i="1" s="1"/>
  <c r="A9017" i="1" l="1"/>
  <c r="C9016" i="1"/>
  <c r="B9016" i="1"/>
  <c r="D9016" i="1" s="1"/>
  <c r="A9018" i="1" l="1"/>
  <c r="C9017" i="1"/>
  <c r="B9017" i="1"/>
  <c r="D9017" i="1" s="1"/>
  <c r="A9019" i="1" l="1"/>
  <c r="C9018" i="1"/>
  <c r="B9018" i="1"/>
  <c r="D9018" i="1" s="1"/>
  <c r="A9020" i="1" l="1"/>
  <c r="C9019" i="1"/>
  <c r="B9019" i="1"/>
  <c r="D9019" i="1" s="1"/>
  <c r="A9021" i="1" l="1"/>
  <c r="C9020" i="1"/>
  <c r="B9020" i="1"/>
  <c r="D9020" i="1" s="1"/>
  <c r="A9022" i="1" l="1"/>
  <c r="C9021" i="1"/>
  <c r="B9021" i="1"/>
  <c r="D9021" i="1" s="1"/>
  <c r="A9023" i="1" l="1"/>
  <c r="C9022" i="1"/>
  <c r="B9022" i="1"/>
  <c r="D9022" i="1" s="1"/>
  <c r="A9024" i="1" l="1"/>
  <c r="C9023" i="1"/>
  <c r="B9023" i="1"/>
  <c r="D9023" i="1" s="1"/>
  <c r="A9025" i="1" l="1"/>
  <c r="C9024" i="1"/>
  <c r="B9024" i="1"/>
  <c r="D9024" i="1" s="1"/>
  <c r="A9026" i="1" l="1"/>
  <c r="C9025" i="1"/>
  <c r="B9025" i="1"/>
  <c r="D9025" i="1" s="1"/>
  <c r="A9027" i="1" l="1"/>
  <c r="C9026" i="1"/>
  <c r="B9026" i="1"/>
  <c r="D9026" i="1" s="1"/>
  <c r="A9028" i="1" l="1"/>
  <c r="C9027" i="1"/>
  <c r="B9027" i="1"/>
  <c r="D9027" i="1" s="1"/>
  <c r="A9029" i="1" l="1"/>
  <c r="C9028" i="1"/>
  <c r="B9028" i="1"/>
  <c r="D9028" i="1" s="1"/>
  <c r="A9030" i="1" l="1"/>
  <c r="C9029" i="1"/>
  <c r="B9029" i="1"/>
  <c r="D9029" i="1" s="1"/>
  <c r="A9031" i="1" l="1"/>
  <c r="C9030" i="1"/>
  <c r="B9030" i="1"/>
  <c r="D9030" i="1" s="1"/>
  <c r="A9032" i="1" l="1"/>
  <c r="C9031" i="1"/>
  <c r="B9031" i="1"/>
  <c r="D9031" i="1" s="1"/>
  <c r="A9033" i="1" l="1"/>
  <c r="C9032" i="1"/>
  <c r="B9032" i="1"/>
  <c r="D9032" i="1" s="1"/>
  <c r="A9034" i="1" l="1"/>
  <c r="C9033" i="1"/>
  <c r="B9033" i="1"/>
  <c r="D9033" i="1" s="1"/>
  <c r="A9035" i="1" l="1"/>
  <c r="C9034" i="1"/>
  <c r="B9034" i="1"/>
  <c r="D9034" i="1" s="1"/>
  <c r="A9036" i="1" l="1"/>
  <c r="C9035" i="1"/>
  <c r="B9035" i="1"/>
  <c r="D9035" i="1" s="1"/>
  <c r="A9037" i="1" l="1"/>
  <c r="C9036" i="1"/>
  <c r="B9036" i="1"/>
  <c r="D9036" i="1" s="1"/>
  <c r="A9038" i="1" l="1"/>
  <c r="C9037" i="1"/>
  <c r="B9037" i="1"/>
  <c r="D9037" i="1" s="1"/>
  <c r="A9039" i="1" l="1"/>
  <c r="C9038" i="1"/>
  <c r="B9038" i="1"/>
  <c r="D9038" i="1" s="1"/>
  <c r="A9040" i="1" l="1"/>
  <c r="C9039" i="1"/>
  <c r="B9039" i="1"/>
  <c r="D9039" i="1" s="1"/>
  <c r="A9041" i="1" l="1"/>
  <c r="C9040" i="1"/>
  <c r="B9040" i="1"/>
  <c r="D9040" i="1" s="1"/>
  <c r="A9042" i="1" l="1"/>
  <c r="C9041" i="1"/>
  <c r="B9041" i="1"/>
  <c r="D9041" i="1" s="1"/>
  <c r="A9043" i="1" l="1"/>
  <c r="C9042" i="1"/>
  <c r="B9042" i="1"/>
  <c r="D9042" i="1" s="1"/>
  <c r="A9044" i="1" l="1"/>
  <c r="C9043" i="1"/>
  <c r="B9043" i="1"/>
  <c r="D9043" i="1" s="1"/>
  <c r="A9045" i="1" l="1"/>
  <c r="C9044" i="1"/>
  <c r="B9044" i="1"/>
  <c r="D9044" i="1" s="1"/>
  <c r="A9046" i="1" l="1"/>
  <c r="C9045" i="1"/>
  <c r="B9045" i="1"/>
  <c r="D9045" i="1" s="1"/>
  <c r="A9047" i="1" l="1"/>
  <c r="C9046" i="1"/>
  <c r="B9046" i="1"/>
  <c r="D9046" i="1" s="1"/>
  <c r="A9048" i="1" l="1"/>
  <c r="C9047" i="1"/>
  <c r="B9047" i="1"/>
  <c r="D9047" i="1" s="1"/>
  <c r="A9049" i="1" l="1"/>
  <c r="C9048" i="1"/>
  <c r="B9048" i="1"/>
  <c r="D9048" i="1" s="1"/>
  <c r="A9050" i="1" l="1"/>
  <c r="C9049" i="1"/>
  <c r="B9049" i="1"/>
  <c r="D9049" i="1" s="1"/>
  <c r="A9051" i="1" l="1"/>
  <c r="C9050" i="1"/>
  <c r="B9050" i="1"/>
  <c r="D9050" i="1" s="1"/>
  <c r="A9052" i="1" l="1"/>
  <c r="C9051" i="1"/>
  <c r="B9051" i="1"/>
  <c r="D9051" i="1" s="1"/>
  <c r="A9053" i="1" l="1"/>
  <c r="C9052" i="1"/>
  <c r="B9052" i="1"/>
  <c r="D9052" i="1" s="1"/>
  <c r="A9054" i="1" l="1"/>
  <c r="C9053" i="1"/>
  <c r="B9053" i="1"/>
  <c r="D9053" i="1" s="1"/>
  <c r="A9055" i="1" l="1"/>
  <c r="C9054" i="1"/>
  <c r="B9054" i="1"/>
  <c r="D9054" i="1" s="1"/>
  <c r="A9056" i="1" l="1"/>
  <c r="C9055" i="1"/>
  <c r="B9055" i="1"/>
  <c r="D9055" i="1" s="1"/>
  <c r="A9057" i="1" l="1"/>
  <c r="C9056" i="1"/>
  <c r="B9056" i="1"/>
  <c r="D9056" i="1" s="1"/>
  <c r="A9058" i="1" l="1"/>
  <c r="C9057" i="1"/>
  <c r="B9057" i="1"/>
  <c r="D9057" i="1" s="1"/>
  <c r="A9059" i="1" l="1"/>
  <c r="C9058" i="1"/>
  <c r="B9058" i="1"/>
  <c r="D9058" i="1" s="1"/>
  <c r="A9060" i="1" l="1"/>
  <c r="C9059" i="1"/>
  <c r="B9059" i="1"/>
  <c r="D9059" i="1" s="1"/>
  <c r="A9061" i="1" l="1"/>
  <c r="C9060" i="1"/>
  <c r="B9060" i="1"/>
  <c r="D9060" i="1" s="1"/>
  <c r="A9062" i="1" l="1"/>
  <c r="C9061" i="1"/>
  <c r="B9061" i="1"/>
  <c r="D9061" i="1" s="1"/>
  <c r="A9063" i="1" l="1"/>
  <c r="C9062" i="1"/>
  <c r="B9062" i="1"/>
  <c r="D9062" i="1" s="1"/>
  <c r="A9064" i="1" l="1"/>
  <c r="C9063" i="1"/>
  <c r="B9063" i="1"/>
  <c r="D9063" i="1" s="1"/>
  <c r="A9065" i="1" l="1"/>
  <c r="C9064" i="1"/>
  <c r="B9064" i="1"/>
  <c r="D9064" i="1" s="1"/>
  <c r="A9066" i="1" l="1"/>
  <c r="C9065" i="1"/>
  <c r="B9065" i="1"/>
  <c r="D9065" i="1" s="1"/>
  <c r="A9067" i="1" l="1"/>
  <c r="C9066" i="1"/>
  <c r="B9066" i="1"/>
  <c r="D9066" i="1" s="1"/>
  <c r="A9068" i="1" l="1"/>
  <c r="C9067" i="1"/>
  <c r="B9067" i="1"/>
  <c r="D9067" i="1" s="1"/>
  <c r="A9069" i="1" l="1"/>
  <c r="C9068" i="1"/>
  <c r="B9068" i="1"/>
  <c r="D9068" i="1" s="1"/>
  <c r="A9070" i="1" l="1"/>
  <c r="C9069" i="1"/>
  <c r="B9069" i="1"/>
  <c r="D9069" i="1" s="1"/>
  <c r="A9071" i="1" l="1"/>
  <c r="C9070" i="1"/>
  <c r="B9070" i="1"/>
  <c r="D9070" i="1" s="1"/>
  <c r="A9072" i="1" l="1"/>
  <c r="C9071" i="1"/>
  <c r="B9071" i="1"/>
  <c r="D9071" i="1" s="1"/>
  <c r="A9073" i="1" l="1"/>
  <c r="C9072" i="1"/>
  <c r="B9072" i="1"/>
  <c r="D9072" i="1" s="1"/>
  <c r="A9074" i="1" l="1"/>
  <c r="C9073" i="1"/>
  <c r="B9073" i="1"/>
  <c r="D9073" i="1" s="1"/>
  <c r="A9075" i="1" l="1"/>
  <c r="C9074" i="1"/>
  <c r="B9074" i="1"/>
  <c r="D9074" i="1" s="1"/>
  <c r="A9076" i="1" l="1"/>
  <c r="C9075" i="1"/>
  <c r="B9075" i="1"/>
  <c r="D9075" i="1" s="1"/>
  <c r="A9077" i="1" l="1"/>
  <c r="C9076" i="1"/>
  <c r="B9076" i="1"/>
  <c r="D9076" i="1" s="1"/>
  <c r="A9078" i="1" l="1"/>
  <c r="C9077" i="1"/>
  <c r="B9077" i="1"/>
  <c r="D9077" i="1" s="1"/>
  <c r="A9079" i="1" l="1"/>
  <c r="C9078" i="1"/>
  <c r="B9078" i="1"/>
  <c r="D9078" i="1" s="1"/>
  <c r="A9080" i="1" l="1"/>
  <c r="C9079" i="1"/>
  <c r="B9079" i="1"/>
  <c r="D9079" i="1" s="1"/>
  <c r="A9081" i="1" l="1"/>
  <c r="C9080" i="1"/>
  <c r="B9080" i="1"/>
  <c r="D9080" i="1" s="1"/>
  <c r="A9082" i="1" l="1"/>
  <c r="C9081" i="1"/>
  <c r="B9081" i="1"/>
  <c r="D9081" i="1" s="1"/>
  <c r="A9083" i="1" l="1"/>
  <c r="C9082" i="1"/>
  <c r="B9082" i="1"/>
  <c r="D9082" i="1" s="1"/>
  <c r="A9084" i="1" l="1"/>
  <c r="C9083" i="1"/>
  <c r="B9083" i="1"/>
  <c r="D9083" i="1" s="1"/>
  <c r="A9085" i="1" l="1"/>
  <c r="C9084" i="1"/>
  <c r="B9084" i="1"/>
  <c r="D9084" i="1" s="1"/>
  <c r="A9086" i="1" l="1"/>
  <c r="C9085" i="1"/>
  <c r="B9085" i="1"/>
  <c r="D9085" i="1" s="1"/>
  <c r="A9087" i="1" l="1"/>
  <c r="C9086" i="1"/>
  <c r="B9086" i="1"/>
  <c r="D9086" i="1" s="1"/>
  <c r="A9088" i="1" l="1"/>
  <c r="C9087" i="1"/>
  <c r="B9087" i="1"/>
  <c r="D9087" i="1" s="1"/>
  <c r="A9089" i="1" l="1"/>
  <c r="C9088" i="1"/>
  <c r="B9088" i="1"/>
  <c r="D9088" i="1" s="1"/>
  <c r="A9090" i="1" l="1"/>
  <c r="C9089" i="1"/>
  <c r="B9089" i="1"/>
  <c r="D9089" i="1" s="1"/>
  <c r="A9091" i="1" l="1"/>
  <c r="C9090" i="1"/>
  <c r="B9090" i="1"/>
  <c r="D9090" i="1" s="1"/>
  <c r="A9092" i="1" l="1"/>
  <c r="C9091" i="1"/>
  <c r="B9091" i="1"/>
  <c r="D9091" i="1" s="1"/>
  <c r="A9093" i="1" l="1"/>
  <c r="C9092" i="1"/>
  <c r="B9092" i="1"/>
  <c r="D9092" i="1" s="1"/>
  <c r="A9094" i="1" l="1"/>
  <c r="C9093" i="1"/>
  <c r="B9093" i="1"/>
  <c r="D9093" i="1" s="1"/>
  <c r="A9095" i="1" l="1"/>
  <c r="C9094" i="1"/>
  <c r="B9094" i="1"/>
  <c r="D9094" i="1" s="1"/>
  <c r="A9096" i="1" l="1"/>
  <c r="C9095" i="1"/>
  <c r="B9095" i="1"/>
  <c r="D9095" i="1" s="1"/>
  <c r="A9097" i="1" l="1"/>
  <c r="C9096" i="1"/>
  <c r="B9096" i="1"/>
  <c r="D9096" i="1" s="1"/>
  <c r="A9098" i="1" l="1"/>
  <c r="C9097" i="1"/>
  <c r="B9097" i="1"/>
  <c r="D9097" i="1" s="1"/>
  <c r="A9099" i="1" l="1"/>
  <c r="C9098" i="1"/>
  <c r="B9098" i="1"/>
  <c r="D9098" i="1" s="1"/>
  <c r="A9100" i="1" l="1"/>
  <c r="C9099" i="1"/>
  <c r="B9099" i="1"/>
  <c r="D9099" i="1" s="1"/>
  <c r="A9101" i="1" l="1"/>
  <c r="C9100" i="1"/>
  <c r="B9100" i="1"/>
  <c r="D9100" i="1" s="1"/>
  <c r="A9102" i="1" l="1"/>
  <c r="C9101" i="1"/>
  <c r="B9101" i="1"/>
  <c r="D9101" i="1" s="1"/>
  <c r="A9103" i="1" l="1"/>
  <c r="C9102" i="1"/>
  <c r="B9102" i="1"/>
  <c r="D9102" i="1" s="1"/>
  <c r="A9104" i="1" l="1"/>
  <c r="C9103" i="1"/>
  <c r="B9103" i="1"/>
  <c r="D9103" i="1" s="1"/>
  <c r="A9105" i="1" l="1"/>
  <c r="C9104" i="1"/>
  <c r="B9104" i="1"/>
  <c r="D9104" i="1" s="1"/>
  <c r="A9106" i="1" l="1"/>
  <c r="C9105" i="1"/>
  <c r="B9105" i="1"/>
  <c r="D9105" i="1" s="1"/>
  <c r="A9107" i="1" l="1"/>
  <c r="C9106" i="1"/>
  <c r="B9106" i="1"/>
  <c r="D9106" i="1" s="1"/>
  <c r="A9108" i="1" l="1"/>
  <c r="C9107" i="1"/>
  <c r="B9107" i="1"/>
  <c r="D9107" i="1" s="1"/>
  <c r="A9109" i="1" l="1"/>
  <c r="C9108" i="1"/>
  <c r="B9108" i="1"/>
  <c r="D9108" i="1" s="1"/>
  <c r="A9110" i="1" l="1"/>
  <c r="C9109" i="1"/>
  <c r="B9109" i="1"/>
  <c r="D9109" i="1" s="1"/>
  <c r="A9111" i="1" l="1"/>
  <c r="C9110" i="1"/>
  <c r="B9110" i="1"/>
  <c r="D9110" i="1" s="1"/>
  <c r="A9112" i="1" l="1"/>
  <c r="C9111" i="1"/>
  <c r="B9111" i="1"/>
  <c r="D9111" i="1" s="1"/>
  <c r="A9113" i="1" l="1"/>
  <c r="C9112" i="1"/>
  <c r="B9112" i="1"/>
  <c r="D9112" i="1" s="1"/>
  <c r="A9114" i="1" l="1"/>
  <c r="C9113" i="1"/>
  <c r="B9113" i="1"/>
  <c r="D9113" i="1" s="1"/>
  <c r="A9115" i="1" l="1"/>
  <c r="C9114" i="1"/>
  <c r="B9114" i="1"/>
  <c r="D9114" i="1" s="1"/>
  <c r="A9116" i="1" l="1"/>
  <c r="C9115" i="1"/>
  <c r="B9115" i="1"/>
  <c r="D9115" i="1" s="1"/>
  <c r="A9117" i="1" l="1"/>
  <c r="C9116" i="1"/>
  <c r="B9116" i="1"/>
  <c r="D9116" i="1" s="1"/>
  <c r="A9118" i="1" l="1"/>
  <c r="C9117" i="1"/>
  <c r="B9117" i="1"/>
  <c r="D9117" i="1" s="1"/>
  <c r="A9119" i="1" l="1"/>
  <c r="C9118" i="1"/>
  <c r="B9118" i="1"/>
  <c r="D9118" i="1" s="1"/>
  <c r="A9120" i="1" l="1"/>
  <c r="C9119" i="1"/>
  <c r="B9119" i="1"/>
  <c r="D9119" i="1" s="1"/>
  <c r="A9121" i="1" l="1"/>
  <c r="C9120" i="1"/>
  <c r="B9120" i="1"/>
  <c r="D9120" i="1" s="1"/>
  <c r="A9122" i="1" l="1"/>
  <c r="C9121" i="1"/>
  <c r="B9121" i="1"/>
  <c r="D9121" i="1" s="1"/>
  <c r="A9123" i="1" l="1"/>
  <c r="C9122" i="1"/>
  <c r="B9122" i="1"/>
  <c r="D9122" i="1" s="1"/>
  <c r="A9124" i="1" l="1"/>
  <c r="C9123" i="1"/>
  <c r="B9123" i="1"/>
  <c r="D9123" i="1" s="1"/>
  <c r="A9125" i="1" l="1"/>
  <c r="C9124" i="1"/>
  <c r="B9124" i="1"/>
  <c r="D9124" i="1" s="1"/>
  <c r="A9126" i="1" l="1"/>
  <c r="C9125" i="1"/>
  <c r="B9125" i="1"/>
  <c r="D9125" i="1" s="1"/>
  <c r="A9127" i="1" l="1"/>
  <c r="C9126" i="1"/>
  <c r="B9126" i="1"/>
  <c r="D9126" i="1" s="1"/>
  <c r="A9128" i="1" l="1"/>
  <c r="C9127" i="1"/>
  <c r="B9127" i="1"/>
  <c r="D9127" i="1" s="1"/>
  <c r="A9129" i="1" l="1"/>
  <c r="C9128" i="1"/>
  <c r="B9128" i="1"/>
  <c r="D9128" i="1" s="1"/>
  <c r="A9130" i="1" l="1"/>
  <c r="C9129" i="1"/>
  <c r="B9129" i="1"/>
  <c r="D9129" i="1" s="1"/>
  <c r="A9131" i="1" l="1"/>
  <c r="C9130" i="1"/>
  <c r="B9130" i="1"/>
  <c r="D9130" i="1" s="1"/>
  <c r="A9132" i="1" l="1"/>
  <c r="C9131" i="1"/>
  <c r="B9131" i="1"/>
  <c r="D9131" i="1" s="1"/>
  <c r="A9133" i="1" l="1"/>
  <c r="C9132" i="1"/>
  <c r="B9132" i="1"/>
  <c r="D9132" i="1" s="1"/>
  <c r="A9134" i="1" l="1"/>
  <c r="C9133" i="1"/>
  <c r="B9133" i="1"/>
  <c r="D9133" i="1" s="1"/>
  <c r="A9135" i="1" l="1"/>
  <c r="C9134" i="1"/>
  <c r="B9134" i="1"/>
  <c r="D9134" i="1" s="1"/>
  <c r="A9136" i="1" l="1"/>
  <c r="C9135" i="1"/>
  <c r="B9135" i="1"/>
  <c r="D9135" i="1" s="1"/>
  <c r="A9137" i="1" l="1"/>
  <c r="C9136" i="1"/>
  <c r="B9136" i="1"/>
  <c r="D9136" i="1" s="1"/>
  <c r="A9138" i="1" l="1"/>
  <c r="C9137" i="1"/>
  <c r="B9137" i="1"/>
  <c r="D9137" i="1" s="1"/>
  <c r="A9139" i="1" l="1"/>
  <c r="C9138" i="1"/>
  <c r="B9138" i="1"/>
  <c r="D9138" i="1" s="1"/>
  <c r="A9140" i="1" l="1"/>
  <c r="C9139" i="1"/>
  <c r="B9139" i="1"/>
  <c r="D9139" i="1" s="1"/>
  <c r="A9141" i="1" l="1"/>
  <c r="C9140" i="1"/>
  <c r="B9140" i="1"/>
  <c r="D9140" i="1" s="1"/>
  <c r="A9142" i="1" l="1"/>
  <c r="C9141" i="1"/>
  <c r="B9141" i="1"/>
  <c r="D9141" i="1" s="1"/>
  <c r="A9143" i="1" l="1"/>
  <c r="C9142" i="1"/>
  <c r="B9142" i="1"/>
  <c r="D9142" i="1" s="1"/>
  <c r="A9144" i="1" l="1"/>
  <c r="C9143" i="1"/>
  <c r="B9143" i="1"/>
  <c r="D9143" i="1" s="1"/>
  <c r="A9145" i="1" l="1"/>
  <c r="C9144" i="1"/>
  <c r="B9144" i="1"/>
  <c r="D9144" i="1" s="1"/>
  <c r="A9146" i="1" l="1"/>
  <c r="C9145" i="1"/>
  <c r="B9145" i="1"/>
  <c r="D9145" i="1" s="1"/>
  <c r="A9147" i="1" l="1"/>
  <c r="C9146" i="1"/>
  <c r="B9146" i="1"/>
  <c r="D9146" i="1" s="1"/>
  <c r="A9148" i="1" l="1"/>
  <c r="C9147" i="1"/>
  <c r="B9147" i="1"/>
  <c r="D9147" i="1" s="1"/>
  <c r="A9149" i="1" l="1"/>
  <c r="C9148" i="1"/>
  <c r="B9148" i="1"/>
  <c r="D9148" i="1" s="1"/>
  <c r="A9150" i="1" l="1"/>
  <c r="C9149" i="1"/>
  <c r="B9149" i="1"/>
  <c r="D9149" i="1" s="1"/>
  <c r="A9151" i="1" l="1"/>
  <c r="C9150" i="1"/>
  <c r="B9150" i="1"/>
  <c r="D9150" i="1" s="1"/>
  <c r="A9152" i="1" l="1"/>
  <c r="C9151" i="1"/>
  <c r="B9151" i="1"/>
  <c r="D9151" i="1" s="1"/>
  <c r="A9153" i="1" l="1"/>
  <c r="C9152" i="1"/>
  <c r="B9152" i="1"/>
  <c r="D9152" i="1" s="1"/>
  <c r="A9154" i="1" l="1"/>
  <c r="C9153" i="1"/>
  <c r="B9153" i="1"/>
  <c r="D9153" i="1" s="1"/>
  <c r="A9155" i="1" l="1"/>
  <c r="C9154" i="1"/>
  <c r="B9154" i="1"/>
  <c r="D9154" i="1" s="1"/>
  <c r="A9156" i="1" l="1"/>
  <c r="C9155" i="1"/>
  <c r="B9155" i="1"/>
  <c r="D9155" i="1" s="1"/>
  <c r="A9157" i="1" l="1"/>
  <c r="C9156" i="1"/>
  <c r="B9156" i="1"/>
  <c r="D9156" i="1" s="1"/>
  <c r="A9158" i="1" l="1"/>
  <c r="C9157" i="1"/>
  <c r="B9157" i="1"/>
  <c r="D9157" i="1" s="1"/>
  <c r="A9159" i="1" l="1"/>
  <c r="C9158" i="1"/>
  <c r="B9158" i="1"/>
  <c r="D9158" i="1" s="1"/>
  <c r="A9160" i="1" l="1"/>
  <c r="C9159" i="1"/>
  <c r="B9159" i="1"/>
  <c r="D9159" i="1" s="1"/>
  <c r="A9161" i="1" l="1"/>
  <c r="C9160" i="1"/>
  <c r="B9160" i="1"/>
  <c r="D9160" i="1" s="1"/>
  <c r="A9162" i="1" l="1"/>
  <c r="C9161" i="1"/>
  <c r="B9161" i="1"/>
  <c r="D9161" i="1" s="1"/>
  <c r="A9163" i="1" l="1"/>
  <c r="C9162" i="1"/>
  <c r="B9162" i="1"/>
  <c r="D9162" i="1" s="1"/>
  <c r="A9164" i="1" l="1"/>
  <c r="C9163" i="1"/>
  <c r="B9163" i="1"/>
  <c r="D9163" i="1" s="1"/>
  <c r="A9165" i="1" l="1"/>
  <c r="C9164" i="1"/>
  <c r="B9164" i="1"/>
  <c r="D9164" i="1" s="1"/>
  <c r="A9166" i="1" l="1"/>
  <c r="C9165" i="1"/>
  <c r="B9165" i="1"/>
  <c r="D9165" i="1" s="1"/>
  <c r="A9167" i="1" l="1"/>
  <c r="C9166" i="1"/>
  <c r="B9166" i="1"/>
  <c r="D9166" i="1" s="1"/>
  <c r="A9168" i="1" l="1"/>
  <c r="C9167" i="1"/>
  <c r="B9167" i="1"/>
  <c r="D9167" i="1" s="1"/>
  <c r="A9169" i="1" l="1"/>
  <c r="C9168" i="1"/>
  <c r="B9168" i="1"/>
  <c r="D9168" i="1" s="1"/>
  <c r="A9170" i="1" l="1"/>
  <c r="C9169" i="1"/>
  <c r="B9169" i="1"/>
  <c r="D9169" i="1" s="1"/>
  <c r="A9171" i="1" l="1"/>
  <c r="C9170" i="1"/>
  <c r="B9170" i="1"/>
  <c r="D9170" i="1" s="1"/>
  <c r="A9172" i="1" l="1"/>
  <c r="C9171" i="1"/>
  <c r="B9171" i="1"/>
  <c r="D9171" i="1" s="1"/>
  <c r="A9173" i="1" l="1"/>
  <c r="C9172" i="1"/>
  <c r="B9172" i="1"/>
  <c r="D9172" i="1" s="1"/>
  <c r="A9174" i="1" l="1"/>
  <c r="C9173" i="1"/>
  <c r="B9173" i="1"/>
  <c r="D9173" i="1" s="1"/>
  <c r="A9175" i="1" l="1"/>
  <c r="C9174" i="1"/>
  <c r="B9174" i="1"/>
  <c r="D9174" i="1" s="1"/>
  <c r="A9176" i="1" l="1"/>
  <c r="C9175" i="1"/>
  <c r="B9175" i="1"/>
  <c r="D9175" i="1" s="1"/>
  <c r="A9177" i="1" l="1"/>
  <c r="C9176" i="1"/>
  <c r="B9176" i="1"/>
  <c r="D9176" i="1" s="1"/>
  <c r="A9178" i="1" l="1"/>
  <c r="C9177" i="1"/>
  <c r="B9177" i="1"/>
  <c r="D9177" i="1" s="1"/>
  <c r="A9179" i="1" l="1"/>
  <c r="C9178" i="1"/>
  <c r="B9178" i="1"/>
  <c r="D9178" i="1" s="1"/>
  <c r="A9180" i="1" l="1"/>
  <c r="C9179" i="1"/>
  <c r="B9179" i="1"/>
  <c r="D9179" i="1" s="1"/>
  <c r="A9181" i="1" l="1"/>
  <c r="C9180" i="1"/>
  <c r="B9180" i="1"/>
  <c r="D9180" i="1" s="1"/>
  <c r="A9182" i="1" l="1"/>
  <c r="C9181" i="1"/>
  <c r="B9181" i="1"/>
  <c r="D9181" i="1" s="1"/>
  <c r="A9183" i="1" l="1"/>
  <c r="C9182" i="1"/>
  <c r="B9182" i="1"/>
  <c r="D9182" i="1" s="1"/>
  <c r="A9184" i="1" l="1"/>
  <c r="C9183" i="1"/>
  <c r="B9183" i="1"/>
  <c r="D9183" i="1" s="1"/>
  <c r="A9185" i="1" l="1"/>
  <c r="C9184" i="1"/>
  <c r="B9184" i="1"/>
  <c r="D9184" i="1" s="1"/>
  <c r="A9186" i="1" l="1"/>
  <c r="C9185" i="1"/>
  <c r="B9185" i="1"/>
  <c r="D9185" i="1" s="1"/>
  <c r="A9187" i="1" l="1"/>
  <c r="C9186" i="1"/>
  <c r="B9186" i="1"/>
  <c r="D9186" i="1" s="1"/>
  <c r="A9188" i="1" l="1"/>
  <c r="C9187" i="1"/>
  <c r="B9187" i="1"/>
  <c r="D9187" i="1" s="1"/>
  <c r="A9189" i="1" l="1"/>
  <c r="C9188" i="1"/>
  <c r="B9188" i="1"/>
  <c r="D9188" i="1" s="1"/>
  <c r="A9190" i="1" l="1"/>
  <c r="C9189" i="1"/>
  <c r="B9189" i="1"/>
  <c r="D9189" i="1" s="1"/>
  <c r="A9191" i="1" l="1"/>
  <c r="C9190" i="1"/>
  <c r="B9190" i="1"/>
  <c r="D9190" i="1" s="1"/>
  <c r="A9192" i="1" l="1"/>
  <c r="C9191" i="1"/>
  <c r="B9191" i="1"/>
  <c r="D9191" i="1" s="1"/>
  <c r="A9193" i="1" l="1"/>
  <c r="C9192" i="1"/>
  <c r="B9192" i="1"/>
  <c r="D9192" i="1" s="1"/>
  <c r="A9194" i="1" l="1"/>
  <c r="C9193" i="1"/>
  <c r="B9193" i="1"/>
  <c r="D9193" i="1" s="1"/>
  <c r="A9195" i="1" l="1"/>
  <c r="C9194" i="1"/>
  <c r="B9194" i="1"/>
  <c r="D9194" i="1" s="1"/>
  <c r="A9196" i="1" l="1"/>
  <c r="C9195" i="1"/>
  <c r="B9195" i="1"/>
  <c r="D9195" i="1" s="1"/>
  <c r="A9197" i="1" l="1"/>
  <c r="C9196" i="1"/>
  <c r="B9196" i="1"/>
  <c r="D9196" i="1" s="1"/>
  <c r="A9198" i="1" l="1"/>
  <c r="C9197" i="1"/>
  <c r="B9197" i="1"/>
  <c r="D9197" i="1" s="1"/>
  <c r="A9199" i="1" l="1"/>
  <c r="C9198" i="1"/>
  <c r="B9198" i="1"/>
  <c r="D9198" i="1" s="1"/>
  <c r="A9200" i="1" l="1"/>
  <c r="C9199" i="1"/>
  <c r="B9199" i="1"/>
  <c r="D9199" i="1" s="1"/>
  <c r="A9201" i="1" l="1"/>
  <c r="C9200" i="1"/>
  <c r="B9200" i="1"/>
  <c r="D9200" i="1" s="1"/>
  <c r="A9202" i="1" l="1"/>
  <c r="C9201" i="1"/>
  <c r="B9201" i="1"/>
  <c r="D9201" i="1" s="1"/>
  <c r="A9203" i="1" l="1"/>
  <c r="C9202" i="1"/>
  <c r="B9202" i="1"/>
  <c r="D9202" i="1" s="1"/>
  <c r="A9204" i="1" l="1"/>
  <c r="C9203" i="1"/>
  <c r="B9203" i="1"/>
  <c r="D9203" i="1" s="1"/>
  <c r="A9205" i="1" l="1"/>
  <c r="C9204" i="1"/>
  <c r="B9204" i="1"/>
  <c r="D9204" i="1" s="1"/>
  <c r="A9206" i="1" l="1"/>
  <c r="C9205" i="1"/>
  <c r="B9205" i="1"/>
  <c r="D9205" i="1" s="1"/>
  <c r="A9207" i="1" l="1"/>
  <c r="C9206" i="1"/>
  <c r="B9206" i="1"/>
  <c r="D9206" i="1" s="1"/>
  <c r="A9208" i="1" l="1"/>
  <c r="C9207" i="1"/>
  <c r="B9207" i="1"/>
  <c r="D9207" i="1" s="1"/>
  <c r="A9209" i="1" l="1"/>
  <c r="C9208" i="1"/>
  <c r="B9208" i="1"/>
  <c r="D9208" i="1" s="1"/>
  <c r="A9210" i="1" l="1"/>
  <c r="C9209" i="1"/>
  <c r="B9209" i="1"/>
  <c r="D9209" i="1" s="1"/>
  <c r="A9211" i="1" l="1"/>
  <c r="C9210" i="1"/>
  <c r="B9210" i="1"/>
  <c r="D9210" i="1" s="1"/>
  <c r="A9212" i="1" l="1"/>
  <c r="C9211" i="1"/>
  <c r="B9211" i="1"/>
  <c r="D9211" i="1" s="1"/>
  <c r="A9213" i="1" l="1"/>
  <c r="C9212" i="1"/>
  <c r="B9212" i="1"/>
  <c r="D9212" i="1" s="1"/>
  <c r="A9214" i="1" l="1"/>
  <c r="C9213" i="1"/>
  <c r="B9213" i="1"/>
  <c r="D9213" i="1" s="1"/>
  <c r="A9215" i="1" l="1"/>
  <c r="C9214" i="1"/>
  <c r="B9214" i="1"/>
  <c r="D9214" i="1" s="1"/>
  <c r="A9216" i="1" l="1"/>
  <c r="C9215" i="1"/>
  <c r="B9215" i="1"/>
  <c r="D9215" i="1" s="1"/>
  <c r="A9217" i="1" l="1"/>
  <c r="C9216" i="1"/>
  <c r="B9216" i="1"/>
  <c r="D9216" i="1" s="1"/>
  <c r="A9218" i="1" l="1"/>
  <c r="C9217" i="1"/>
  <c r="B9217" i="1"/>
  <c r="D9217" i="1" s="1"/>
  <c r="A9219" i="1" l="1"/>
  <c r="C9218" i="1"/>
  <c r="B9218" i="1"/>
  <c r="D9218" i="1" s="1"/>
  <c r="A9220" i="1" l="1"/>
  <c r="C9219" i="1"/>
  <c r="B9219" i="1"/>
  <c r="D9219" i="1" s="1"/>
  <c r="A9221" i="1" l="1"/>
  <c r="C9220" i="1"/>
  <c r="B9220" i="1"/>
  <c r="D9220" i="1" s="1"/>
  <c r="A9222" i="1" l="1"/>
  <c r="C9221" i="1"/>
  <c r="B9221" i="1"/>
  <c r="D9221" i="1" s="1"/>
  <c r="A9223" i="1" l="1"/>
  <c r="C9222" i="1"/>
  <c r="B9222" i="1"/>
  <c r="D9222" i="1" s="1"/>
  <c r="A9224" i="1" l="1"/>
  <c r="C9223" i="1"/>
  <c r="B9223" i="1"/>
  <c r="D9223" i="1" s="1"/>
  <c r="A9225" i="1" l="1"/>
  <c r="C9224" i="1"/>
  <c r="B9224" i="1"/>
  <c r="D9224" i="1" s="1"/>
  <c r="A9226" i="1" l="1"/>
  <c r="C9225" i="1"/>
  <c r="B9225" i="1"/>
  <c r="D9225" i="1" s="1"/>
  <c r="A9227" i="1" l="1"/>
  <c r="C9226" i="1"/>
  <c r="B9226" i="1"/>
  <c r="D9226" i="1" s="1"/>
  <c r="A9228" i="1" l="1"/>
  <c r="C9227" i="1"/>
  <c r="B9227" i="1"/>
  <c r="D9227" i="1" s="1"/>
  <c r="A9229" i="1" l="1"/>
  <c r="C9228" i="1"/>
  <c r="B9228" i="1"/>
  <c r="D9228" i="1" s="1"/>
  <c r="A9230" i="1" l="1"/>
  <c r="C9229" i="1"/>
  <c r="B9229" i="1"/>
  <c r="D9229" i="1" s="1"/>
  <c r="A9231" i="1" l="1"/>
  <c r="C9230" i="1"/>
  <c r="B9230" i="1"/>
  <c r="D9230" i="1" s="1"/>
  <c r="A9232" i="1" l="1"/>
  <c r="C9231" i="1"/>
  <c r="B9231" i="1"/>
  <c r="D9231" i="1" s="1"/>
  <c r="A9233" i="1" l="1"/>
  <c r="C9232" i="1"/>
  <c r="B9232" i="1"/>
  <c r="D9232" i="1" s="1"/>
  <c r="A9234" i="1" l="1"/>
  <c r="C9233" i="1"/>
  <c r="B9233" i="1"/>
  <c r="D9233" i="1" s="1"/>
  <c r="A9235" i="1" l="1"/>
  <c r="C9234" i="1"/>
  <c r="B9234" i="1"/>
  <c r="D9234" i="1" s="1"/>
  <c r="A9236" i="1" l="1"/>
  <c r="C9235" i="1"/>
  <c r="B9235" i="1"/>
  <c r="D9235" i="1" s="1"/>
  <c r="A9237" i="1" l="1"/>
  <c r="C9236" i="1"/>
  <c r="B9236" i="1"/>
  <c r="D9236" i="1" s="1"/>
  <c r="A9238" i="1" l="1"/>
  <c r="C9237" i="1"/>
  <c r="B9237" i="1"/>
  <c r="D9237" i="1" s="1"/>
  <c r="A9239" i="1" l="1"/>
  <c r="C9238" i="1"/>
  <c r="B9238" i="1"/>
  <c r="D9238" i="1" s="1"/>
  <c r="A9240" i="1" l="1"/>
  <c r="C9239" i="1"/>
  <c r="B9239" i="1"/>
  <c r="D9239" i="1" s="1"/>
  <c r="A9241" i="1" l="1"/>
  <c r="C9240" i="1"/>
  <c r="B9240" i="1"/>
  <c r="D9240" i="1" s="1"/>
  <c r="A9242" i="1" l="1"/>
  <c r="C9241" i="1"/>
  <c r="B9241" i="1"/>
  <c r="D9241" i="1" s="1"/>
  <c r="A9243" i="1" l="1"/>
  <c r="C9242" i="1"/>
  <c r="B9242" i="1"/>
  <c r="D9242" i="1" s="1"/>
  <c r="A9244" i="1" l="1"/>
  <c r="C9243" i="1"/>
  <c r="B9243" i="1"/>
  <c r="D9243" i="1" s="1"/>
  <c r="A9245" i="1" l="1"/>
  <c r="C9244" i="1"/>
  <c r="B9244" i="1"/>
  <c r="D9244" i="1" s="1"/>
  <c r="A9246" i="1" l="1"/>
  <c r="C9245" i="1"/>
  <c r="B9245" i="1"/>
  <c r="D9245" i="1" s="1"/>
  <c r="A9247" i="1" l="1"/>
  <c r="C9246" i="1"/>
  <c r="B9246" i="1"/>
  <c r="D9246" i="1" s="1"/>
  <c r="A9248" i="1" l="1"/>
  <c r="C9247" i="1"/>
  <c r="B9247" i="1"/>
  <c r="D9247" i="1" s="1"/>
  <c r="A9249" i="1" l="1"/>
  <c r="C9248" i="1"/>
  <c r="B9248" i="1"/>
  <c r="D9248" i="1" s="1"/>
  <c r="A9250" i="1" l="1"/>
  <c r="C9249" i="1"/>
  <c r="B9249" i="1"/>
  <c r="D9249" i="1" s="1"/>
  <c r="A9251" i="1" l="1"/>
  <c r="C9250" i="1"/>
  <c r="B9250" i="1"/>
  <c r="D9250" i="1" s="1"/>
  <c r="A9252" i="1" l="1"/>
  <c r="C9251" i="1"/>
  <c r="B9251" i="1"/>
  <c r="D9251" i="1" s="1"/>
  <c r="A9253" i="1" l="1"/>
  <c r="C9252" i="1"/>
  <c r="B9252" i="1"/>
  <c r="D9252" i="1" s="1"/>
  <c r="A9254" i="1" l="1"/>
  <c r="C9253" i="1"/>
  <c r="B9253" i="1"/>
  <c r="D9253" i="1" s="1"/>
  <c r="A9255" i="1" l="1"/>
  <c r="C9254" i="1"/>
  <c r="B9254" i="1"/>
  <c r="D9254" i="1" s="1"/>
  <c r="A9256" i="1" l="1"/>
  <c r="C9255" i="1"/>
  <c r="B9255" i="1"/>
  <c r="D9255" i="1" s="1"/>
  <c r="A9257" i="1" l="1"/>
  <c r="C9256" i="1"/>
  <c r="B9256" i="1"/>
  <c r="D9256" i="1" s="1"/>
  <c r="A9258" i="1" l="1"/>
  <c r="C9257" i="1"/>
  <c r="B9257" i="1"/>
  <c r="D9257" i="1" s="1"/>
  <c r="A9259" i="1" l="1"/>
  <c r="C9258" i="1"/>
  <c r="B9258" i="1"/>
  <c r="D9258" i="1" s="1"/>
  <c r="A9260" i="1" l="1"/>
  <c r="C9259" i="1"/>
  <c r="B9259" i="1"/>
  <c r="D9259" i="1" s="1"/>
  <c r="A9261" i="1" l="1"/>
  <c r="C9260" i="1"/>
  <c r="B9260" i="1"/>
  <c r="D9260" i="1" s="1"/>
  <c r="A9262" i="1" l="1"/>
  <c r="C9261" i="1"/>
  <c r="B9261" i="1"/>
  <c r="D9261" i="1" s="1"/>
  <c r="A9263" i="1" l="1"/>
  <c r="C9262" i="1"/>
  <c r="B9262" i="1"/>
  <c r="D9262" i="1" s="1"/>
  <c r="A9264" i="1" l="1"/>
  <c r="C9263" i="1"/>
  <c r="B9263" i="1"/>
  <c r="D9263" i="1" s="1"/>
  <c r="A9265" i="1" l="1"/>
  <c r="C9264" i="1"/>
  <c r="B9264" i="1"/>
  <c r="D9264" i="1" s="1"/>
  <c r="A9266" i="1" l="1"/>
  <c r="C9265" i="1"/>
  <c r="B9265" i="1"/>
  <c r="D9265" i="1" s="1"/>
  <c r="A9267" i="1" l="1"/>
  <c r="C9266" i="1"/>
  <c r="B9266" i="1"/>
  <c r="D9266" i="1" s="1"/>
  <c r="A9268" i="1" l="1"/>
  <c r="C9267" i="1"/>
  <c r="B9267" i="1"/>
  <c r="D9267" i="1" s="1"/>
  <c r="A9269" i="1" l="1"/>
  <c r="C9268" i="1"/>
  <c r="B9268" i="1"/>
  <c r="D9268" i="1" s="1"/>
  <c r="A9270" i="1" l="1"/>
  <c r="C9269" i="1"/>
  <c r="B9269" i="1"/>
  <c r="D9269" i="1" s="1"/>
  <c r="A9271" i="1" l="1"/>
  <c r="C9270" i="1"/>
  <c r="B9270" i="1"/>
  <c r="D9270" i="1" s="1"/>
  <c r="A9272" i="1" l="1"/>
  <c r="C9271" i="1"/>
  <c r="B9271" i="1"/>
  <c r="D9271" i="1" s="1"/>
  <c r="A9273" i="1" l="1"/>
  <c r="C9272" i="1"/>
  <c r="B9272" i="1"/>
  <c r="D9272" i="1" s="1"/>
  <c r="A9274" i="1" l="1"/>
  <c r="C9273" i="1"/>
  <c r="B9273" i="1"/>
  <c r="D9273" i="1" s="1"/>
  <c r="A9275" i="1" l="1"/>
  <c r="C9274" i="1"/>
  <c r="B9274" i="1"/>
  <c r="D9274" i="1" s="1"/>
  <c r="A9276" i="1" l="1"/>
  <c r="C9275" i="1"/>
  <c r="B9275" i="1"/>
  <c r="D9275" i="1" s="1"/>
  <c r="A9277" i="1" l="1"/>
  <c r="C9276" i="1"/>
  <c r="B9276" i="1"/>
  <c r="D9276" i="1" s="1"/>
  <c r="A9278" i="1" l="1"/>
  <c r="C9277" i="1"/>
  <c r="B9277" i="1"/>
  <c r="D9277" i="1" s="1"/>
  <c r="A9279" i="1" l="1"/>
  <c r="C9278" i="1"/>
  <c r="B9278" i="1"/>
  <c r="D9278" i="1" s="1"/>
  <c r="A9280" i="1" l="1"/>
  <c r="C9279" i="1"/>
  <c r="B9279" i="1"/>
  <c r="D9279" i="1" s="1"/>
  <c r="A9281" i="1" l="1"/>
  <c r="C9280" i="1"/>
  <c r="B9280" i="1"/>
  <c r="D9280" i="1" s="1"/>
  <c r="A9282" i="1" l="1"/>
  <c r="C9281" i="1"/>
  <c r="B9281" i="1"/>
  <c r="D9281" i="1" s="1"/>
  <c r="A9283" i="1" l="1"/>
  <c r="C9282" i="1"/>
  <c r="B9282" i="1"/>
  <c r="D9282" i="1" s="1"/>
  <c r="A9284" i="1" l="1"/>
  <c r="C9283" i="1"/>
  <c r="B9283" i="1"/>
  <c r="D9283" i="1" s="1"/>
  <c r="A9285" i="1" l="1"/>
  <c r="C9284" i="1"/>
  <c r="B9284" i="1"/>
  <c r="D9284" i="1" s="1"/>
  <c r="A9286" i="1" l="1"/>
  <c r="C9285" i="1"/>
  <c r="B9285" i="1"/>
  <c r="D9285" i="1" s="1"/>
  <c r="A9287" i="1" l="1"/>
  <c r="C9286" i="1"/>
  <c r="B9286" i="1"/>
  <c r="D9286" i="1" s="1"/>
  <c r="A9288" i="1" l="1"/>
  <c r="C9287" i="1"/>
  <c r="B9287" i="1"/>
  <c r="D9287" i="1" s="1"/>
  <c r="A9289" i="1" l="1"/>
  <c r="C9288" i="1"/>
  <c r="B9288" i="1"/>
  <c r="D9288" i="1" s="1"/>
  <c r="A9290" i="1" l="1"/>
  <c r="C9289" i="1"/>
  <c r="B9289" i="1"/>
  <c r="D9289" i="1" s="1"/>
  <c r="A9291" i="1" l="1"/>
  <c r="C9290" i="1"/>
  <c r="B9290" i="1"/>
  <c r="D9290" i="1" s="1"/>
  <c r="A9292" i="1" l="1"/>
  <c r="C9291" i="1"/>
  <c r="B9291" i="1"/>
  <c r="D9291" i="1" s="1"/>
  <c r="A9293" i="1" l="1"/>
  <c r="C9292" i="1"/>
  <c r="B9292" i="1"/>
  <c r="D9292" i="1" s="1"/>
  <c r="A9294" i="1" l="1"/>
  <c r="C9293" i="1"/>
  <c r="B9293" i="1"/>
  <c r="D9293" i="1" s="1"/>
  <c r="A9295" i="1" l="1"/>
  <c r="C9294" i="1"/>
  <c r="B9294" i="1"/>
  <c r="D9294" i="1" s="1"/>
  <c r="A9296" i="1" l="1"/>
  <c r="C9295" i="1"/>
  <c r="B9295" i="1"/>
  <c r="D9295" i="1" s="1"/>
  <c r="A9297" i="1" l="1"/>
  <c r="C9296" i="1"/>
  <c r="B9296" i="1"/>
  <c r="D9296" i="1" s="1"/>
  <c r="A9298" i="1" l="1"/>
  <c r="C9297" i="1"/>
  <c r="B9297" i="1"/>
  <c r="D9297" i="1" s="1"/>
  <c r="A9299" i="1" l="1"/>
  <c r="C9298" i="1"/>
  <c r="B9298" i="1"/>
  <c r="D9298" i="1" s="1"/>
  <c r="A9300" i="1" l="1"/>
  <c r="C9299" i="1"/>
  <c r="B9299" i="1"/>
  <c r="D9299" i="1" s="1"/>
  <c r="A9301" i="1" l="1"/>
  <c r="C9300" i="1"/>
  <c r="B9300" i="1"/>
  <c r="D9300" i="1" s="1"/>
  <c r="A9302" i="1" l="1"/>
  <c r="C9301" i="1"/>
  <c r="B9301" i="1"/>
  <c r="D9301" i="1" s="1"/>
  <c r="A9303" i="1" l="1"/>
  <c r="C9302" i="1"/>
  <c r="B9302" i="1"/>
  <c r="D9302" i="1" s="1"/>
  <c r="A9304" i="1" l="1"/>
  <c r="C9303" i="1"/>
  <c r="B9303" i="1"/>
  <c r="D9303" i="1" s="1"/>
  <c r="A9305" i="1" l="1"/>
  <c r="C9304" i="1"/>
  <c r="B9304" i="1"/>
  <c r="D9304" i="1" s="1"/>
  <c r="A9306" i="1" l="1"/>
  <c r="C9305" i="1"/>
  <c r="B9305" i="1"/>
  <c r="D9305" i="1" s="1"/>
  <c r="A9307" i="1" l="1"/>
  <c r="C9306" i="1"/>
  <c r="B9306" i="1"/>
  <c r="D9306" i="1" s="1"/>
  <c r="A9308" i="1" l="1"/>
  <c r="C9307" i="1"/>
  <c r="B9307" i="1"/>
  <c r="D9307" i="1" s="1"/>
  <c r="A9309" i="1" l="1"/>
  <c r="C9308" i="1"/>
  <c r="B9308" i="1"/>
  <c r="D9308" i="1" s="1"/>
  <c r="A9310" i="1" l="1"/>
  <c r="C9309" i="1"/>
  <c r="B9309" i="1"/>
  <c r="D9309" i="1" s="1"/>
  <c r="A9311" i="1" l="1"/>
  <c r="C9310" i="1"/>
  <c r="B9310" i="1"/>
  <c r="D9310" i="1" s="1"/>
  <c r="A9312" i="1" l="1"/>
  <c r="C9311" i="1"/>
  <c r="B9311" i="1"/>
  <c r="D9311" i="1" s="1"/>
  <c r="A9313" i="1" l="1"/>
  <c r="C9312" i="1"/>
  <c r="B9312" i="1"/>
  <c r="D9312" i="1" s="1"/>
  <c r="A9314" i="1" l="1"/>
  <c r="C9313" i="1"/>
  <c r="B9313" i="1"/>
  <c r="D9313" i="1" s="1"/>
  <c r="A9315" i="1" l="1"/>
  <c r="C9314" i="1"/>
  <c r="B9314" i="1"/>
  <c r="D9314" i="1" s="1"/>
  <c r="A9316" i="1" l="1"/>
  <c r="C9315" i="1"/>
  <c r="B9315" i="1"/>
  <c r="D9315" i="1" s="1"/>
  <c r="A9317" i="1" l="1"/>
  <c r="C9316" i="1"/>
  <c r="B9316" i="1"/>
  <c r="D9316" i="1" s="1"/>
  <c r="A9318" i="1" l="1"/>
  <c r="C9317" i="1"/>
  <c r="B9317" i="1"/>
  <c r="D9317" i="1" s="1"/>
  <c r="A9319" i="1" l="1"/>
  <c r="C9318" i="1"/>
  <c r="B9318" i="1"/>
  <c r="D9318" i="1" s="1"/>
  <c r="A9320" i="1" l="1"/>
  <c r="C9319" i="1"/>
  <c r="B9319" i="1"/>
  <c r="D9319" i="1" s="1"/>
  <c r="A9321" i="1" l="1"/>
  <c r="C9320" i="1"/>
  <c r="B9320" i="1"/>
  <c r="D9320" i="1" s="1"/>
  <c r="A9322" i="1" l="1"/>
  <c r="C9321" i="1"/>
  <c r="B9321" i="1"/>
  <c r="D9321" i="1" s="1"/>
  <c r="A9323" i="1" l="1"/>
  <c r="C9322" i="1"/>
  <c r="B9322" i="1"/>
  <c r="D9322" i="1" s="1"/>
  <c r="A9324" i="1" l="1"/>
  <c r="C9323" i="1"/>
  <c r="B9323" i="1"/>
  <c r="D9323" i="1" s="1"/>
  <c r="A9325" i="1" l="1"/>
  <c r="C9324" i="1"/>
  <c r="B9324" i="1"/>
  <c r="D9324" i="1" s="1"/>
  <c r="A9326" i="1" l="1"/>
  <c r="C9325" i="1"/>
  <c r="B9325" i="1"/>
  <c r="D9325" i="1" s="1"/>
  <c r="A9327" i="1" l="1"/>
  <c r="C9326" i="1"/>
  <c r="B9326" i="1"/>
  <c r="D9326" i="1" s="1"/>
  <c r="A9328" i="1" l="1"/>
  <c r="C9327" i="1"/>
  <c r="B9327" i="1"/>
  <c r="D9327" i="1" s="1"/>
  <c r="A9329" i="1" l="1"/>
  <c r="C9328" i="1"/>
  <c r="B9328" i="1"/>
  <c r="D9328" i="1" s="1"/>
  <c r="A9330" i="1" l="1"/>
  <c r="C9329" i="1"/>
  <c r="B9329" i="1"/>
  <c r="D9329" i="1" s="1"/>
  <c r="A9331" i="1" l="1"/>
  <c r="C9330" i="1"/>
  <c r="B9330" i="1"/>
  <c r="D9330" i="1" s="1"/>
  <c r="A9332" i="1" l="1"/>
  <c r="C9331" i="1"/>
  <c r="B9331" i="1"/>
  <c r="D9331" i="1" s="1"/>
  <c r="A9333" i="1" l="1"/>
  <c r="C9332" i="1"/>
  <c r="B9332" i="1"/>
  <c r="D9332" i="1" s="1"/>
  <c r="A9334" i="1" l="1"/>
  <c r="C9333" i="1"/>
  <c r="B9333" i="1"/>
  <c r="D9333" i="1" s="1"/>
  <c r="A9335" i="1" l="1"/>
  <c r="C9334" i="1"/>
  <c r="B9334" i="1"/>
  <c r="D9334" i="1" s="1"/>
  <c r="A9336" i="1" l="1"/>
  <c r="C9335" i="1"/>
  <c r="B9335" i="1"/>
  <c r="D9335" i="1" s="1"/>
  <c r="A9337" i="1" l="1"/>
  <c r="C9336" i="1"/>
  <c r="B9336" i="1"/>
  <c r="D9336" i="1" s="1"/>
  <c r="A9338" i="1" l="1"/>
  <c r="C9337" i="1"/>
  <c r="B9337" i="1"/>
  <c r="D9337" i="1" s="1"/>
  <c r="A9339" i="1" l="1"/>
  <c r="C9338" i="1"/>
  <c r="B9338" i="1"/>
  <c r="D9338" i="1" s="1"/>
  <c r="A9340" i="1" l="1"/>
  <c r="C9339" i="1"/>
  <c r="B9339" i="1"/>
  <c r="D9339" i="1" s="1"/>
  <c r="A9341" i="1" l="1"/>
  <c r="C9340" i="1"/>
  <c r="B9340" i="1"/>
  <c r="D9340" i="1" s="1"/>
  <c r="A9342" i="1" l="1"/>
  <c r="C9341" i="1"/>
  <c r="B9341" i="1"/>
  <c r="D9341" i="1" s="1"/>
  <c r="A9343" i="1" l="1"/>
  <c r="C9342" i="1"/>
  <c r="B9342" i="1"/>
  <c r="D9342" i="1" s="1"/>
  <c r="A9344" i="1" l="1"/>
  <c r="C9343" i="1"/>
  <c r="B9343" i="1"/>
  <c r="D9343" i="1" s="1"/>
  <c r="A9345" i="1" l="1"/>
  <c r="C9344" i="1"/>
  <c r="B9344" i="1"/>
  <c r="D9344" i="1" s="1"/>
  <c r="A9346" i="1" l="1"/>
  <c r="C9345" i="1"/>
  <c r="B9345" i="1"/>
  <c r="D9345" i="1" s="1"/>
  <c r="A9347" i="1" l="1"/>
  <c r="C9346" i="1"/>
  <c r="B9346" i="1"/>
  <c r="D9346" i="1" s="1"/>
  <c r="A9348" i="1" l="1"/>
  <c r="C9347" i="1"/>
  <c r="B9347" i="1"/>
  <c r="D9347" i="1" s="1"/>
  <c r="A9349" i="1" l="1"/>
  <c r="C9348" i="1"/>
  <c r="B9348" i="1"/>
  <c r="D9348" i="1" s="1"/>
  <c r="A9350" i="1" l="1"/>
  <c r="C9349" i="1"/>
  <c r="B9349" i="1"/>
  <c r="D9349" i="1" s="1"/>
  <c r="A9351" i="1" l="1"/>
  <c r="C9350" i="1"/>
  <c r="B9350" i="1"/>
  <c r="D9350" i="1" s="1"/>
  <c r="A9352" i="1" l="1"/>
  <c r="C9351" i="1"/>
  <c r="B9351" i="1"/>
  <c r="D9351" i="1" s="1"/>
  <c r="A9353" i="1" l="1"/>
  <c r="C9352" i="1"/>
  <c r="B9352" i="1"/>
  <c r="D9352" i="1" s="1"/>
  <c r="A9354" i="1" l="1"/>
  <c r="C9353" i="1"/>
  <c r="B9353" i="1"/>
  <c r="D9353" i="1" s="1"/>
  <c r="A9355" i="1" l="1"/>
  <c r="C9354" i="1"/>
  <c r="B9354" i="1"/>
  <c r="D9354" i="1" s="1"/>
  <c r="A9356" i="1" l="1"/>
  <c r="C9355" i="1"/>
  <c r="B9355" i="1"/>
  <c r="D9355" i="1" s="1"/>
  <c r="A9357" i="1" l="1"/>
  <c r="C9356" i="1"/>
  <c r="B9356" i="1"/>
  <c r="D9356" i="1" s="1"/>
  <c r="A9358" i="1" l="1"/>
  <c r="C9357" i="1"/>
  <c r="B9357" i="1"/>
  <c r="D9357" i="1" s="1"/>
  <c r="A9359" i="1" l="1"/>
  <c r="C9358" i="1"/>
  <c r="B9358" i="1"/>
  <c r="D9358" i="1" s="1"/>
  <c r="A9360" i="1" l="1"/>
  <c r="C9359" i="1"/>
  <c r="B9359" i="1"/>
  <c r="D9359" i="1" s="1"/>
  <c r="A9361" i="1" l="1"/>
  <c r="C9360" i="1"/>
  <c r="B9360" i="1"/>
  <c r="D9360" i="1" s="1"/>
  <c r="A9362" i="1" l="1"/>
  <c r="C9361" i="1"/>
  <c r="B9361" i="1"/>
  <c r="D9361" i="1" s="1"/>
  <c r="A9363" i="1" l="1"/>
  <c r="C9362" i="1"/>
  <c r="B9362" i="1"/>
  <c r="D9362" i="1" s="1"/>
  <c r="A9364" i="1" l="1"/>
  <c r="C9363" i="1"/>
  <c r="B9363" i="1"/>
  <c r="D9363" i="1" s="1"/>
  <c r="A9365" i="1" l="1"/>
  <c r="C9364" i="1"/>
  <c r="B9364" i="1"/>
  <c r="D9364" i="1" s="1"/>
  <c r="A9366" i="1" l="1"/>
  <c r="C9365" i="1"/>
  <c r="B9365" i="1"/>
  <c r="D9365" i="1" s="1"/>
  <c r="A9367" i="1" l="1"/>
  <c r="C9366" i="1"/>
  <c r="B9366" i="1"/>
  <c r="D9366" i="1" s="1"/>
  <c r="A9368" i="1" l="1"/>
  <c r="C9367" i="1"/>
  <c r="B9367" i="1"/>
  <c r="D9367" i="1" s="1"/>
  <c r="A9369" i="1" l="1"/>
  <c r="C9368" i="1"/>
  <c r="B9368" i="1"/>
  <c r="D9368" i="1" s="1"/>
  <c r="A9370" i="1" l="1"/>
  <c r="C9369" i="1"/>
  <c r="B9369" i="1"/>
  <c r="D9369" i="1" s="1"/>
  <c r="A9371" i="1" l="1"/>
  <c r="C9370" i="1"/>
  <c r="B9370" i="1"/>
  <c r="D9370" i="1" s="1"/>
  <c r="A9372" i="1" l="1"/>
  <c r="C9371" i="1"/>
  <c r="B9371" i="1"/>
  <c r="D9371" i="1" s="1"/>
  <c r="A9373" i="1" l="1"/>
  <c r="C9372" i="1"/>
  <c r="B9372" i="1"/>
  <c r="D9372" i="1" s="1"/>
  <c r="A9374" i="1" l="1"/>
  <c r="C9373" i="1"/>
  <c r="B9373" i="1"/>
  <c r="D9373" i="1" s="1"/>
  <c r="A9375" i="1" l="1"/>
  <c r="C9374" i="1"/>
  <c r="B9374" i="1"/>
  <c r="D9374" i="1" s="1"/>
  <c r="A9376" i="1" l="1"/>
  <c r="C9375" i="1"/>
  <c r="B9375" i="1"/>
  <c r="D9375" i="1" s="1"/>
  <c r="A9377" i="1" l="1"/>
  <c r="C9376" i="1"/>
  <c r="B9376" i="1"/>
  <c r="D9376" i="1" s="1"/>
  <c r="A9378" i="1" l="1"/>
  <c r="C9377" i="1"/>
  <c r="B9377" i="1"/>
  <c r="D9377" i="1" s="1"/>
  <c r="A9379" i="1" l="1"/>
  <c r="C9378" i="1"/>
  <c r="B9378" i="1"/>
  <c r="D9378" i="1" s="1"/>
  <c r="A9380" i="1" l="1"/>
  <c r="C9379" i="1"/>
  <c r="B9379" i="1"/>
  <c r="D9379" i="1" s="1"/>
  <c r="A9381" i="1" l="1"/>
  <c r="C9380" i="1"/>
  <c r="B9380" i="1"/>
  <c r="D9380" i="1" s="1"/>
  <c r="A9382" i="1" l="1"/>
  <c r="C9381" i="1"/>
  <c r="B9381" i="1"/>
  <c r="D9381" i="1" s="1"/>
  <c r="A9383" i="1" l="1"/>
  <c r="C9382" i="1"/>
  <c r="B9382" i="1"/>
  <c r="D9382" i="1" s="1"/>
  <c r="A9384" i="1" l="1"/>
  <c r="C9383" i="1"/>
  <c r="B9383" i="1"/>
  <c r="D9383" i="1" s="1"/>
  <c r="A9385" i="1" l="1"/>
  <c r="C9384" i="1"/>
  <c r="B9384" i="1"/>
  <c r="D9384" i="1" s="1"/>
  <c r="A9386" i="1" l="1"/>
  <c r="C9385" i="1"/>
  <c r="B9385" i="1"/>
  <c r="D9385" i="1" s="1"/>
  <c r="A9387" i="1" l="1"/>
  <c r="C9386" i="1"/>
  <c r="B9386" i="1"/>
  <c r="D9386" i="1" s="1"/>
  <c r="A9388" i="1" l="1"/>
  <c r="C9387" i="1"/>
  <c r="B9387" i="1"/>
  <c r="D9387" i="1" s="1"/>
  <c r="A9389" i="1" l="1"/>
  <c r="C9388" i="1"/>
  <c r="B9388" i="1"/>
  <c r="D9388" i="1" s="1"/>
  <c r="A9390" i="1" l="1"/>
  <c r="C9389" i="1"/>
  <c r="B9389" i="1"/>
  <c r="D9389" i="1" s="1"/>
  <c r="A9391" i="1" l="1"/>
  <c r="C9390" i="1"/>
  <c r="B9390" i="1"/>
  <c r="D9390" i="1" s="1"/>
  <c r="A9392" i="1" l="1"/>
  <c r="C9391" i="1"/>
  <c r="B9391" i="1"/>
  <c r="D9391" i="1" s="1"/>
  <c r="A9393" i="1" l="1"/>
  <c r="C9392" i="1"/>
  <c r="B9392" i="1"/>
  <c r="D9392" i="1" s="1"/>
  <c r="A9394" i="1" l="1"/>
  <c r="C9393" i="1"/>
  <c r="B9393" i="1"/>
  <c r="D9393" i="1" s="1"/>
  <c r="A9395" i="1" l="1"/>
  <c r="C9394" i="1"/>
  <c r="B9394" i="1"/>
  <c r="D9394" i="1" s="1"/>
  <c r="A9396" i="1" l="1"/>
  <c r="C9395" i="1"/>
  <c r="B9395" i="1"/>
  <c r="D9395" i="1" s="1"/>
  <c r="A9397" i="1" l="1"/>
  <c r="C9396" i="1"/>
  <c r="B9396" i="1"/>
  <c r="D9396" i="1" s="1"/>
  <c r="A9398" i="1" l="1"/>
  <c r="C9397" i="1"/>
  <c r="B9397" i="1"/>
  <c r="D9397" i="1" s="1"/>
  <c r="A9399" i="1" l="1"/>
  <c r="C9398" i="1"/>
  <c r="B9398" i="1"/>
  <c r="D9398" i="1" s="1"/>
  <c r="A9400" i="1" l="1"/>
  <c r="C9399" i="1"/>
  <c r="B9399" i="1"/>
  <c r="D9399" i="1" s="1"/>
  <c r="A9401" i="1" l="1"/>
  <c r="C9400" i="1"/>
  <c r="B9400" i="1"/>
  <c r="D9400" i="1" s="1"/>
  <c r="A9402" i="1" l="1"/>
  <c r="C9401" i="1"/>
  <c r="B9401" i="1"/>
  <c r="D9401" i="1" s="1"/>
  <c r="A9403" i="1" l="1"/>
  <c r="C9402" i="1"/>
  <c r="B9402" i="1"/>
  <c r="D9402" i="1" s="1"/>
  <c r="A9404" i="1" l="1"/>
  <c r="C9403" i="1"/>
  <c r="B9403" i="1"/>
  <c r="D9403" i="1" s="1"/>
  <c r="A9405" i="1" l="1"/>
  <c r="C9404" i="1"/>
  <c r="B9404" i="1"/>
  <c r="D9404" i="1" s="1"/>
  <c r="A9406" i="1" l="1"/>
  <c r="C9405" i="1"/>
  <c r="B9405" i="1"/>
  <c r="D9405" i="1" s="1"/>
  <c r="A9407" i="1" l="1"/>
  <c r="C9406" i="1"/>
  <c r="B9406" i="1"/>
  <c r="D9406" i="1" s="1"/>
  <c r="A9408" i="1" l="1"/>
  <c r="C9407" i="1"/>
  <c r="B9407" i="1"/>
  <c r="D9407" i="1" s="1"/>
  <c r="A9409" i="1" l="1"/>
  <c r="C9408" i="1"/>
  <c r="B9408" i="1"/>
  <c r="D9408" i="1" s="1"/>
  <c r="A9410" i="1" l="1"/>
  <c r="C9409" i="1"/>
  <c r="B9409" i="1"/>
  <c r="D9409" i="1" s="1"/>
  <c r="A9411" i="1" l="1"/>
  <c r="C9410" i="1"/>
  <c r="B9410" i="1"/>
  <c r="D9410" i="1" s="1"/>
  <c r="A9412" i="1" l="1"/>
  <c r="C9411" i="1"/>
  <c r="B9411" i="1"/>
  <c r="D9411" i="1" s="1"/>
  <c r="A9413" i="1" l="1"/>
  <c r="C9412" i="1"/>
  <c r="B9412" i="1"/>
  <c r="D9412" i="1" s="1"/>
  <c r="A9414" i="1" l="1"/>
  <c r="C9413" i="1"/>
  <c r="B9413" i="1"/>
  <c r="D9413" i="1" s="1"/>
  <c r="A9415" i="1" l="1"/>
  <c r="C9414" i="1"/>
  <c r="B9414" i="1"/>
  <c r="D9414" i="1" s="1"/>
  <c r="A9416" i="1" l="1"/>
  <c r="C9415" i="1"/>
  <c r="B9415" i="1"/>
  <c r="D9415" i="1" s="1"/>
  <c r="A9417" i="1" l="1"/>
  <c r="C9416" i="1"/>
  <c r="B9416" i="1"/>
  <c r="D9416" i="1" s="1"/>
  <c r="A9418" i="1" l="1"/>
  <c r="C9417" i="1"/>
  <c r="B9417" i="1"/>
  <c r="D9417" i="1" s="1"/>
  <c r="A9419" i="1" l="1"/>
  <c r="C9418" i="1"/>
  <c r="B9418" i="1"/>
  <c r="D9418" i="1" s="1"/>
  <c r="A9420" i="1" l="1"/>
  <c r="C9419" i="1"/>
  <c r="B9419" i="1"/>
  <c r="D9419" i="1" s="1"/>
  <c r="A9421" i="1" l="1"/>
  <c r="C9420" i="1"/>
  <c r="B9420" i="1"/>
  <c r="D9420" i="1" s="1"/>
  <c r="A9422" i="1" l="1"/>
  <c r="C9421" i="1"/>
  <c r="B9421" i="1"/>
  <c r="D9421" i="1" s="1"/>
  <c r="A9423" i="1" l="1"/>
  <c r="C9422" i="1"/>
  <c r="B9422" i="1"/>
  <c r="D9422" i="1" s="1"/>
  <c r="A9424" i="1" l="1"/>
  <c r="C9423" i="1"/>
  <c r="B9423" i="1"/>
  <c r="D9423" i="1" s="1"/>
  <c r="A9425" i="1" l="1"/>
  <c r="C9424" i="1"/>
  <c r="B9424" i="1"/>
  <c r="D9424" i="1" s="1"/>
  <c r="A9426" i="1" l="1"/>
  <c r="C9425" i="1"/>
  <c r="B9425" i="1"/>
  <c r="D9425" i="1" s="1"/>
  <c r="A9427" i="1" l="1"/>
  <c r="C9426" i="1"/>
  <c r="B9426" i="1"/>
  <c r="D9426" i="1" s="1"/>
  <c r="A9428" i="1" l="1"/>
  <c r="C9427" i="1"/>
  <c r="B9427" i="1"/>
  <c r="D9427" i="1" s="1"/>
  <c r="A9429" i="1" l="1"/>
  <c r="C9428" i="1"/>
  <c r="B9428" i="1"/>
  <c r="D9428" i="1" s="1"/>
  <c r="A9430" i="1" l="1"/>
  <c r="C9429" i="1"/>
  <c r="B9429" i="1"/>
  <c r="D9429" i="1" s="1"/>
  <c r="A9431" i="1" l="1"/>
  <c r="C9430" i="1"/>
  <c r="B9430" i="1"/>
  <c r="D9430" i="1" s="1"/>
  <c r="A9432" i="1" l="1"/>
  <c r="C9431" i="1"/>
  <c r="B9431" i="1"/>
  <c r="D9431" i="1" s="1"/>
  <c r="A9433" i="1" l="1"/>
  <c r="C9432" i="1"/>
  <c r="B9432" i="1"/>
  <c r="D9432" i="1" s="1"/>
  <c r="A9434" i="1" l="1"/>
  <c r="C9433" i="1"/>
  <c r="B9433" i="1"/>
  <c r="D9433" i="1" s="1"/>
  <c r="A9435" i="1" l="1"/>
  <c r="C9434" i="1"/>
  <c r="B9434" i="1"/>
  <c r="D9434" i="1" s="1"/>
  <c r="A9436" i="1" l="1"/>
  <c r="C9435" i="1"/>
  <c r="B9435" i="1"/>
  <c r="D9435" i="1" s="1"/>
  <c r="A9437" i="1" l="1"/>
  <c r="C9436" i="1"/>
  <c r="B9436" i="1"/>
  <c r="D9436" i="1" s="1"/>
  <c r="A9438" i="1" l="1"/>
  <c r="C9437" i="1"/>
  <c r="B9437" i="1"/>
  <c r="D9437" i="1" s="1"/>
  <c r="A9439" i="1" l="1"/>
  <c r="C9438" i="1"/>
  <c r="B9438" i="1"/>
  <c r="D9438" i="1" s="1"/>
  <c r="A9440" i="1" l="1"/>
  <c r="C9439" i="1"/>
  <c r="B9439" i="1"/>
  <c r="D9439" i="1" s="1"/>
  <c r="A9441" i="1" l="1"/>
  <c r="C9440" i="1"/>
  <c r="B9440" i="1"/>
  <c r="D9440" i="1" s="1"/>
  <c r="A9442" i="1" l="1"/>
  <c r="C9441" i="1"/>
  <c r="B9441" i="1"/>
  <c r="D9441" i="1" s="1"/>
  <c r="A9443" i="1" l="1"/>
  <c r="C9442" i="1"/>
  <c r="B9442" i="1"/>
  <c r="D9442" i="1" s="1"/>
  <c r="A9444" i="1" l="1"/>
  <c r="C9443" i="1"/>
  <c r="B9443" i="1"/>
  <c r="D9443" i="1" s="1"/>
  <c r="A9445" i="1" l="1"/>
  <c r="C9444" i="1"/>
  <c r="B9444" i="1"/>
  <c r="D9444" i="1" s="1"/>
  <c r="A9446" i="1" l="1"/>
  <c r="C9445" i="1"/>
  <c r="B9445" i="1"/>
  <c r="D9445" i="1" s="1"/>
  <c r="A9447" i="1" l="1"/>
  <c r="C9446" i="1"/>
  <c r="B9446" i="1"/>
  <c r="D9446" i="1" s="1"/>
  <c r="A9448" i="1" l="1"/>
  <c r="C9447" i="1"/>
  <c r="B9447" i="1"/>
  <c r="D9447" i="1" s="1"/>
  <c r="A9449" i="1" l="1"/>
  <c r="C9448" i="1"/>
  <c r="B9448" i="1"/>
  <c r="D9448" i="1" s="1"/>
  <c r="A9450" i="1" l="1"/>
  <c r="C9449" i="1"/>
  <c r="B9449" i="1"/>
  <c r="D9449" i="1" s="1"/>
  <c r="A9451" i="1" l="1"/>
  <c r="C9450" i="1"/>
  <c r="B9450" i="1"/>
  <c r="D9450" i="1" s="1"/>
  <c r="A9452" i="1" l="1"/>
  <c r="C9451" i="1"/>
  <c r="B9451" i="1"/>
  <c r="D9451" i="1" s="1"/>
  <c r="A9453" i="1" l="1"/>
  <c r="C9452" i="1"/>
  <c r="B9452" i="1"/>
  <c r="D9452" i="1" s="1"/>
  <c r="A9454" i="1" l="1"/>
  <c r="C9453" i="1"/>
  <c r="B9453" i="1"/>
  <c r="D9453" i="1" s="1"/>
  <c r="A9455" i="1" l="1"/>
  <c r="C9454" i="1"/>
  <c r="B9454" i="1"/>
  <c r="D9454" i="1" s="1"/>
  <c r="A9456" i="1" l="1"/>
  <c r="C9455" i="1"/>
  <c r="B9455" i="1"/>
  <c r="D9455" i="1" s="1"/>
  <c r="A9457" i="1" l="1"/>
  <c r="C9456" i="1"/>
  <c r="B9456" i="1"/>
  <c r="D9456" i="1" s="1"/>
  <c r="A9458" i="1" l="1"/>
  <c r="C9457" i="1"/>
  <c r="B9457" i="1"/>
  <c r="D9457" i="1" s="1"/>
  <c r="A9459" i="1" l="1"/>
  <c r="C9458" i="1"/>
  <c r="B9458" i="1"/>
  <c r="D9458" i="1" s="1"/>
  <c r="A9460" i="1" l="1"/>
  <c r="C9459" i="1"/>
  <c r="B9459" i="1"/>
  <c r="D9459" i="1" s="1"/>
  <c r="A9461" i="1" l="1"/>
  <c r="C9460" i="1"/>
  <c r="B9460" i="1"/>
  <c r="D9460" i="1" s="1"/>
  <c r="A9462" i="1" l="1"/>
  <c r="C9461" i="1"/>
  <c r="B9461" i="1"/>
  <c r="D9461" i="1" s="1"/>
  <c r="A9463" i="1" l="1"/>
  <c r="C9462" i="1"/>
  <c r="B9462" i="1"/>
  <c r="D9462" i="1" s="1"/>
  <c r="A9464" i="1" l="1"/>
  <c r="C9463" i="1"/>
  <c r="B9463" i="1"/>
  <c r="D9463" i="1" s="1"/>
  <c r="A9465" i="1" l="1"/>
  <c r="C9464" i="1"/>
  <c r="B9464" i="1"/>
  <c r="D9464" i="1" s="1"/>
  <c r="A9466" i="1" l="1"/>
  <c r="C9465" i="1"/>
  <c r="B9465" i="1"/>
  <c r="D9465" i="1" s="1"/>
  <c r="A9467" i="1" l="1"/>
  <c r="C9466" i="1"/>
  <c r="B9466" i="1"/>
  <c r="D9466" i="1" s="1"/>
  <c r="A9468" i="1" l="1"/>
  <c r="C9467" i="1"/>
  <c r="B9467" i="1"/>
  <c r="D9467" i="1" s="1"/>
  <c r="A9469" i="1" l="1"/>
  <c r="C9468" i="1"/>
  <c r="B9468" i="1"/>
  <c r="D9468" i="1" s="1"/>
  <c r="A9470" i="1" l="1"/>
  <c r="C9469" i="1"/>
  <c r="B9469" i="1"/>
  <c r="D9469" i="1" s="1"/>
  <c r="A9471" i="1" l="1"/>
  <c r="C9470" i="1"/>
  <c r="B9470" i="1"/>
  <c r="D9470" i="1" s="1"/>
  <c r="A9472" i="1" l="1"/>
  <c r="C9471" i="1"/>
  <c r="B9471" i="1"/>
  <c r="D9471" i="1" s="1"/>
  <c r="A9473" i="1" l="1"/>
  <c r="C9472" i="1"/>
  <c r="B9472" i="1"/>
  <c r="D9472" i="1" s="1"/>
  <c r="A9474" i="1" l="1"/>
  <c r="C9473" i="1"/>
  <c r="B9473" i="1"/>
  <c r="D9473" i="1" s="1"/>
  <c r="A9475" i="1" l="1"/>
  <c r="C9474" i="1"/>
  <c r="B9474" i="1"/>
  <c r="D9474" i="1" s="1"/>
  <c r="A9476" i="1" l="1"/>
  <c r="C9475" i="1"/>
  <c r="B9475" i="1"/>
  <c r="D9475" i="1" s="1"/>
  <c r="A9477" i="1" l="1"/>
  <c r="C9476" i="1"/>
  <c r="B9476" i="1"/>
  <c r="D9476" i="1" s="1"/>
  <c r="A9478" i="1" l="1"/>
  <c r="C9477" i="1"/>
  <c r="B9477" i="1"/>
  <c r="D9477" i="1" s="1"/>
  <c r="A9479" i="1" l="1"/>
  <c r="C9478" i="1"/>
  <c r="B9478" i="1"/>
  <c r="D9478" i="1" s="1"/>
  <c r="A9480" i="1" l="1"/>
  <c r="C9479" i="1"/>
  <c r="B9479" i="1"/>
  <c r="D9479" i="1" s="1"/>
  <c r="A9481" i="1" l="1"/>
  <c r="C9480" i="1"/>
  <c r="B9480" i="1"/>
  <c r="D9480" i="1" s="1"/>
  <c r="A9482" i="1" l="1"/>
  <c r="C9481" i="1"/>
  <c r="B9481" i="1"/>
  <c r="D9481" i="1" s="1"/>
  <c r="A9483" i="1" l="1"/>
  <c r="C9482" i="1"/>
  <c r="B9482" i="1"/>
  <c r="D9482" i="1" s="1"/>
  <c r="A9484" i="1" l="1"/>
  <c r="C9483" i="1"/>
  <c r="B9483" i="1"/>
  <c r="D9483" i="1" s="1"/>
  <c r="A9485" i="1" l="1"/>
  <c r="C9484" i="1"/>
  <c r="B9484" i="1"/>
  <c r="D9484" i="1" s="1"/>
  <c r="A9486" i="1" l="1"/>
  <c r="C9485" i="1"/>
  <c r="B9485" i="1"/>
  <c r="D9485" i="1" s="1"/>
  <c r="A9487" i="1" l="1"/>
  <c r="C9486" i="1"/>
  <c r="B9486" i="1"/>
  <c r="D9486" i="1" s="1"/>
  <c r="A9488" i="1" l="1"/>
  <c r="C9487" i="1"/>
  <c r="B9487" i="1"/>
  <c r="D9487" i="1" s="1"/>
  <c r="A9489" i="1" l="1"/>
  <c r="C9488" i="1"/>
  <c r="B9488" i="1"/>
  <c r="D9488" i="1" s="1"/>
  <c r="A9490" i="1" l="1"/>
  <c r="C9489" i="1"/>
  <c r="B9489" i="1"/>
  <c r="D9489" i="1" s="1"/>
  <c r="A9491" i="1" l="1"/>
  <c r="C9490" i="1"/>
  <c r="B9490" i="1"/>
  <c r="D9490" i="1" s="1"/>
  <c r="A9492" i="1" l="1"/>
  <c r="C9491" i="1"/>
  <c r="B9491" i="1"/>
  <c r="D9491" i="1" s="1"/>
  <c r="A9493" i="1" l="1"/>
  <c r="C9492" i="1"/>
  <c r="B9492" i="1"/>
  <c r="D9492" i="1" s="1"/>
  <c r="A9494" i="1" l="1"/>
  <c r="C9493" i="1"/>
  <c r="B9493" i="1"/>
  <c r="D9493" i="1" s="1"/>
  <c r="A9495" i="1" l="1"/>
  <c r="C9494" i="1"/>
  <c r="B9494" i="1"/>
  <c r="D9494" i="1" s="1"/>
  <c r="A9496" i="1" l="1"/>
  <c r="C9495" i="1"/>
  <c r="B9495" i="1"/>
  <c r="D9495" i="1" s="1"/>
  <c r="A9497" i="1" l="1"/>
  <c r="C9496" i="1"/>
  <c r="B9496" i="1"/>
  <c r="D9496" i="1" s="1"/>
  <c r="A9498" i="1" l="1"/>
  <c r="C9497" i="1"/>
  <c r="B9497" i="1"/>
  <c r="D9497" i="1" s="1"/>
  <c r="A9499" i="1" l="1"/>
  <c r="C9498" i="1"/>
  <c r="B9498" i="1"/>
  <c r="D9498" i="1" s="1"/>
  <c r="A9500" i="1" l="1"/>
  <c r="C9499" i="1"/>
  <c r="B9499" i="1"/>
  <c r="D9499" i="1" s="1"/>
  <c r="A9501" i="1" l="1"/>
  <c r="C9500" i="1"/>
  <c r="B9500" i="1"/>
  <c r="D9500" i="1" s="1"/>
  <c r="A9502" i="1" l="1"/>
  <c r="C9501" i="1"/>
  <c r="B9501" i="1"/>
  <c r="D9501" i="1" s="1"/>
  <c r="A9503" i="1" l="1"/>
  <c r="C9502" i="1"/>
  <c r="B9502" i="1"/>
  <c r="D9502" i="1" s="1"/>
  <c r="A9504" i="1" l="1"/>
  <c r="C9503" i="1"/>
  <c r="B9503" i="1"/>
  <c r="D9503" i="1" s="1"/>
  <c r="A9505" i="1" l="1"/>
  <c r="C9504" i="1"/>
  <c r="B9504" i="1"/>
  <c r="D9504" i="1" s="1"/>
  <c r="A9506" i="1" l="1"/>
  <c r="C9505" i="1"/>
  <c r="B9505" i="1"/>
  <c r="D9505" i="1" s="1"/>
  <c r="A9507" i="1" l="1"/>
  <c r="C9506" i="1"/>
  <c r="B9506" i="1"/>
  <c r="D9506" i="1" s="1"/>
  <c r="A9508" i="1" l="1"/>
  <c r="C9507" i="1"/>
  <c r="B9507" i="1"/>
  <c r="D9507" i="1" s="1"/>
  <c r="A9509" i="1" l="1"/>
  <c r="C9508" i="1"/>
  <c r="B9508" i="1"/>
  <c r="D9508" i="1" s="1"/>
  <c r="A9510" i="1" l="1"/>
  <c r="C9509" i="1"/>
  <c r="B9509" i="1"/>
  <c r="D9509" i="1" s="1"/>
  <c r="A9511" i="1" l="1"/>
  <c r="C9510" i="1"/>
  <c r="B9510" i="1"/>
  <c r="D9510" i="1" s="1"/>
  <c r="A9512" i="1" l="1"/>
  <c r="C9511" i="1"/>
  <c r="B9511" i="1"/>
  <c r="D9511" i="1" s="1"/>
  <c r="A9513" i="1" l="1"/>
  <c r="C9512" i="1"/>
  <c r="B9512" i="1"/>
  <c r="D9512" i="1" s="1"/>
  <c r="A9514" i="1" l="1"/>
  <c r="C9513" i="1"/>
  <c r="B9513" i="1"/>
  <c r="D9513" i="1" s="1"/>
  <c r="A9515" i="1" l="1"/>
  <c r="C9514" i="1"/>
  <c r="B9514" i="1"/>
  <c r="D9514" i="1" s="1"/>
  <c r="A9516" i="1" l="1"/>
  <c r="C9515" i="1"/>
  <c r="B9515" i="1"/>
  <c r="D9515" i="1" s="1"/>
  <c r="A9517" i="1" l="1"/>
  <c r="C9516" i="1"/>
  <c r="B9516" i="1"/>
  <c r="D9516" i="1" s="1"/>
  <c r="A9518" i="1" l="1"/>
  <c r="C9517" i="1"/>
  <c r="B9517" i="1"/>
  <c r="D9517" i="1" s="1"/>
  <c r="A9519" i="1" l="1"/>
  <c r="C9518" i="1"/>
  <c r="B9518" i="1"/>
  <c r="D9518" i="1" s="1"/>
  <c r="A9520" i="1" l="1"/>
  <c r="C9519" i="1"/>
  <c r="B9519" i="1"/>
  <c r="D9519" i="1" s="1"/>
  <c r="A9521" i="1" l="1"/>
  <c r="C9520" i="1"/>
  <c r="B9520" i="1"/>
  <c r="D9520" i="1" s="1"/>
  <c r="A9522" i="1" l="1"/>
  <c r="C9521" i="1"/>
  <c r="B9521" i="1"/>
  <c r="D9521" i="1" s="1"/>
  <c r="A9523" i="1" l="1"/>
  <c r="C9522" i="1"/>
  <c r="B9522" i="1"/>
  <c r="D9522" i="1" s="1"/>
  <c r="A9524" i="1" l="1"/>
  <c r="C9523" i="1"/>
  <c r="B9523" i="1"/>
  <c r="D9523" i="1" s="1"/>
  <c r="A9525" i="1" l="1"/>
  <c r="C9524" i="1"/>
  <c r="B9524" i="1"/>
  <c r="D9524" i="1" s="1"/>
  <c r="A9526" i="1" l="1"/>
  <c r="C9525" i="1"/>
  <c r="B9525" i="1"/>
  <c r="D9525" i="1" s="1"/>
  <c r="A9527" i="1" l="1"/>
  <c r="C9526" i="1"/>
  <c r="B9526" i="1"/>
  <c r="D9526" i="1" s="1"/>
  <c r="A9528" i="1" l="1"/>
  <c r="C9527" i="1"/>
  <c r="B9527" i="1"/>
  <c r="D9527" i="1" s="1"/>
  <c r="A9529" i="1" l="1"/>
  <c r="C9528" i="1"/>
  <c r="B9528" i="1"/>
  <c r="D9528" i="1" s="1"/>
  <c r="A9530" i="1" l="1"/>
  <c r="C9529" i="1"/>
  <c r="B9529" i="1"/>
  <c r="D9529" i="1" s="1"/>
  <c r="A9531" i="1" l="1"/>
  <c r="C9530" i="1"/>
  <c r="B9530" i="1"/>
  <c r="D9530" i="1" s="1"/>
  <c r="A9532" i="1" l="1"/>
  <c r="C9531" i="1"/>
  <c r="B9531" i="1"/>
  <c r="D9531" i="1" s="1"/>
  <c r="A9533" i="1" l="1"/>
  <c r="C9532" i="1"/>
  <c r="B9532" i="1"/>
  <c r="D9532" i="1" s="1"/>
  <c r="A9534" i="1" l="1"/>
  <c r="C9533" i="1"/>
  <c r="B9533" i="1"/>
  <c r="D9533" i="1" s="1"/>
  <c r="A9535" i="1" l="1"/>
  <c r="C9534" i="1"/>
  <c r="B9534" i="1"/>
  <c r="D9534" i="1" s="1"/>
  <c r="A9536" i="1" l="1"/>
  <c r="C9535" i="1"/>
  <c r="B9535" i="1"/>
  <c r="D9535" i="1" s="1"/>
  <c r="A9537" i="1" l="1"/>
  <c r="C9536" i="1"/>
  <c r="B9536" i="1"/>
  <c r="D9536" i="1" s="1"/>
  <c r="A9538" i="1" l="1"/>
  <c r="C9537" i="1"/>
  <c r="B9537" i="1"/>
  <c r="D9537" i="1" s="1"/>
  <c r="A9539" i="1" l="1"/>
  <c r="C9538" i="1"/>
  <c r="B9538" i="1"/>
  <c r="D9538" i="1" s="1"/>
  <c r="A9540" i="1" l="1"/>
  <c r="C9539" i="1"/>
  <c r="B9539" i="1"/>
  <c r="D9539" i="1" s="1"/>
  <c r="A9541" i="1" l="1"/>
  <c r="B9540" i="1"/>
  <c r="D9540" i="1" s="1"/>
  <c r="C9540" i="1"/>
  <c r="A9542" i="1" l="1"/>
  <c r="C9541" i="1"/>
  <c r="B9541" i="1"/>
  <c r="D9541" i="1" s="1"/>
  <c r="A9543" i="1" l="1"/>
  <c r="B9542" i="1"/>
  <c r="D9542" i="1" s="1"/>
  <c r="C9542" i="1"/>
  <c r="A9544" i="1" l="1"/>
  <c r="C9543" i="1"/>
  <c r="B9543" i="1"/>
  <c r="D9543" i="1" s="1"/>
  <c r="A9545" i="1" l="1"/>
  <c r="C9544" i="1"/>
  <c r="B9544" i="1"/>
  <c r="D9544" i="1" s="1"/>
  <c r="A9546" i="1" l="1"/>
  <c r="C9545" i="1"/>
  <c r="B9545" i="1"/>
  <c r="D9545" i="1" s="1"/>
  <c r="A9547" i="1" l="1"/>
  <c r="C9546" i="1"/>
  <c r="B9546" i="1"/>
  <c r="D9546" i="1" s="1"/>
  <c r="A9548" i="1" l="1"/>
  <c r="C9547" i="1"/>
  <c r="B9547" i="1"/>
  <c r="D9547" i="1" s="1"/>
  <c r="A9549" i="1" l="1"/>
  <c r="B9548" i="1"/>
  <c r="D9548" i="1" s="1"/>
  <c r="C9548" i="1"/>
  <c r="A9550" i="1" l="1"/>
  <c r="B9549" i="1"/>
  <c r="D9549" i="1" s="1"/>
  <c r="C9549" i="1"/>
  <c r="A9551" i="1" l="1"/>
  <c r="B9550" i="1"/>
  <c r="D9550" i="1" s="1"/>
  <c r="C9550" i="1"/>
  <c r="A9552" i="1" l="1"/>
  <c r="B9551" i="1"/>
  <c r="D9551" i="1" s="1"/>
  <c r="C9551" i="1"/>
  <c r="A9553" i="1" l="1"/>
  <c r="C9552" i="1"/>
  <c r="B9552" i="1"/>
  <c r="D9552" i="1" s="1"/>
  <c r="A9554" i="1" l="1"/>
  <c r="C9553" i="1"/>
  <c r="B9553" i="1"/>
  <c r="D9553" i="1" s="1"/>
  <c r="A9555" i="1" l="1"/>
  <c r="C9554" i="1"/>
  <c r="B9554" i="1"/>
  <c r="D9554" i="1" s="1"/>
  <c r="A9556" i="1" l="1"/>
  <c r="C9555" i="1"/>
  <c r="B9555" i="1"/>
  <c r="D9555" i="1" s="1"/>
  <c r="A9557" i="1" l="1"/>
  <c r="B9556" i="1"/>
  <c r="D9556" i="1" s="1"/>
  <c r="C9556" i="1"/>
  <c r="A9558" i="1" l="1"/>
  <c r="B9557" i="1"/>
  <c r="D9557" i="1" s="1"/>
  <c r="C9557" i="1"/>
  <c r="A9559" i="1" l="1"/>
  <c r="B9558" i="1"/>
  <c r="D9558" i="1" s="1"/>
  <c r="C9558" i="1"/>
  <c r="A9560" i="1" l="1"/>
  <c r="B9559" i="1"/>
  <c r="D9559" i="1" s="1"/>
  <c r="C9559" i="1"/>
  <c r="A9561" i="1" l="1"/>
  <c r="C9560" i="1"/>
  <c r="B9560" i="1"/>
  <c r="D9560" i="1" s="1"/>
  <c r="A9562" i="1" l="1"/>
  <c r="C9561" i="1"/>
  <c r="B9561" i="1"/>
  <c r="D9561" i="1" s="1"/>
  <c r="A9563" i="1" l="1"/>
  <c r="C9562" i="1"/>
  <c r="B9562" i="1"/>
  <c r="D9562" i="1" s="1"/>
  <c r="A9564" i="1" l="1"/>
  <c r="C9563" i="1"/>
  <c r="B9563" i="1"/>
  <c r="D9563" i="1" s="1"/>
  <c r="A9565" i="1" l="1"/>
  <c r="C9564" i="1"/>
  <c r="B9564" i="1"/>
  <c r="D9564" i="1" s="1"/>
  <c r="A9566" i="1" l="1"/>
  <c r="B9565" i="1"/>
  <c r="D9565" i="1" s="1"/>
  <c r="C9565" i="1"/>
  <c r="A9567" i="1" l="1"/>
  <c r="B9566" i="1"/>
  <c r="D9566" i="1" s="1"/>
  <c r="C9566" i="1"/>
  <c r="A9568" i="1" l="1"/>
  <c r="B9567" i="1"/>
  <c r="D9567" i="1" s="1"/>
  <c r="C9567" i="1"/>
  <c r="A9569" i="1" l="1"/>
  <c r="C9568" i="1"/>
  <c r="B9568" i="1"/>
  <c r="D9568" i="1" s="1"/>
  <c r="A9570" i="1" l="1"/>
  <c r="C9569" i="1"/>
  <c r="B9569" i="1"/>
  <c r="D9569" i="1" s="1"/>
  <c r="A9571" i="1" l="1"/>
  <c r="C9570" i="1"/>
  <c r="B9570" i="1"/>
  <c r="D9570" i="1" s="1"/>
  <c r="A9572" i="1" l="1"/>
  <c r="C9571" i="1"/>
  <c r="B9571" i="1"/>
  <c r="D9571" i="1" s="1"/>
  <c r="A9573" i="1" l="1"/>
  <c r="B9572" i="1"/>
  <c r="D9572" i="1" s="1"/>
  <c r="C9572" i="1"/>
  <c r="A9574" i="1" l="1"/>
  <c r="B9573" i="1"/>
  <c r="D9573" i="1" s="1"/>
  <c r="C9573" i="1"/>
  <c r="A9575" i="1" l="1"/>
  <c r="B9574" i="1"/>
  <c r="D9574" i="1" s="1"/>
  <c r="C9574" i="1"/>
  <c r="A9576" i="1" l="1"/>
  <c r="B9575" i="1"/>
  <c r="D9575" i="1" s="1"/>
  <c r="C9575" i="1"/>
  <c r="A9577" i="1" l="1"/>
  <c r="C9576" i="1"/>
  <c r="B9576" i="1"/>
  <c r="D9576" i="1" s="1"/>
  <c r="A9578" i="1" l="1"/>
  <c r="C9577" i="1"/>
  <c r="B9577" i="1"/>
  <c r="D9577" i="1" s="1"/>
  <c r="A9579" i="1" l="1"/>
  <c r="C9578" i="1"/>
  <c r="B9578" i="1"/>
  <c r="D9578" i="1" s="1"/>
  <c r="A9580" i="1" l="1"/>
  <c r="C9579" i="1"/>
  <c r="B9579" i="1"/>
  <c r="D9579" i="1" s="1"/>
  <c r="A9581" i="1" l="1"/>
  <c r="C9580" i="1"/>
  <c r="B9580" i="1"/>
  <c r="D9580" i="1" s="1"/>
  <c r="A9582" i="1" l="1"/>
  <c r="B9581" i="1"/>
  <c r="D9581" i="1" s="1"/>
  <c r="C9581" i="1"/>
  <c r="A9583" i="1" l="1"/>
  <c r="B9582" i="1"/>
  <c r="D9582" i="1" s="1"/>
  <c r="C9582" i="1"/>
  <c r="A9584" i="1" l="1"/>
  <c r="B9583" i="1"/>
  <c r="D9583" i="1" s="1"/>
  <c r="C9583" i="1"/>
  <c r="A9585" i="1" l="1"/>
  <c r="C9584" i="1"/>
  <c r="B9584" i="1"/>
  <c r="D9584" i="1" s="1"/>
  <c r="A9586" i="1" l="1"/>
  <c r="C9585" i="1"/>
  <c r="B9585" i="1"/>
  <c r="D9585" i="1" s="1"/>
  <c r="A9587" i="1" l="1"/>
  <c r="C9586" i="1"/>
  <c r="B9586" i="1"/>
  <c r="D9586" i="1" s="1"/>
  <c r="A9588" i="1" l="1"/>
  <c r="C9587" i="1"/>
  <c r="B9587" i="1"/>
  <c r="D9587" i="1" s="1"/>
  <c r="A9589" i="1" l="1"/>
  <c r="B9588" i="1"/>
  <c r="D9588" i="1" s="1"/>
  <c r="C9588" i="1"/>
  <c r="A9590" i="1" l="1"/>
  <c r="B9589" i="1"/>
  <c r="D9589" i="1" s="1"/>
  <c r="C9589" i="1"/>
  <c r="A9591" i="1" l="1"/>
  <c r="B9590" i="1"/>
  <c r="D9590" i="1" s="1"/>
  <c r="C9590" i="1"/>
  <c r="A9592" i="1" l="1"/>
  <c r="B9591" i="1"/>
  <c r="D9591" i="1" s="1"/>
  <c r="C9591" i="1"/>
  <c r="A9593" i="1" l="1"/>
  <c r="C9592" i="1"/>
  <c r="B9592" i="1"/>
  <c r="D9592" i="1" s="1"/>
  <c r="A9594" i="1" l="1"/>
  <c r="C9593" i="1"/>
  <c r="B9593" i="1"/>
  <c r="D9593" i="1" s="1"/>
  <c r="A9595" i="1" l="1"/>
  <c r="C9594" i="1"/>
  <c r="B9594" i="1"/>
  <c r="D9594" i="1" s="1"/>
  <c r="A9596" i="1" l="1"/>
  <c r="C9595" i="1"/>
  <c r="B9595" i="1"/>
  <c r="D9595" i="1" s="1"/>
  <c r="A9597" i="1" l="1"/>
  <c r="C9596" i="1"/>
  <c r="B9596" i="1"/>
  <c r="D9596" i="1" s="1"/>
  <c r="A9598" i="1" l="1"/>
  <c r="B9597" i="1"/>
  <c r="D9597" i="1" s="1"/>
  <c r="C9597" i="1"/>
  <c r="A9599" i="1" l="1"/>
  <c r="B9598" i="1"/>
  <c r="D9598" i="1" s="1"/>
  <c r="C9598" i="1"/>
  <c r="A9600" i="1" l="1"/>
  <c r="B9599" i="1"/>
  <c r="D9599" i="1" s="1"/>
  <c r="C9599" i="1"/>
  <c r="A9601" i="1" l="1"/>
  <c r="C9600" i="1"/>
  <c r="B9600" i="1"/>
  <c r="D9600" i="1" s="1"/>
  <c r="A9602" i="1" l="1"/>
  <c r="C9601" i="1"/>
  <c r="B9601" i="1"/>
  <c r="D9601" i="1" s="1"/>
  <c r="A9603" i="1" l="1"/>
  <c r="C9602" i="1"/>
  <c r="B9602" i="1"/>
  <c r="D9602" i="1" s="1"/>
  <c r="A9604" i="1" l="1"/>
  <c r="C9603" i="1"/>
  <c r="B9603" i="1"/>
  <c r="D9603" i="1" s="1"/>
  <c r="A9605" i="1" l="1"/>
  <c r="B9604" i="1"/>
  <c r="D9604" i="1" s="1"/>
  <c r="C9604" i="1"/>
  <c r="A9606" i="1" l="1"/>
  <c r="B9605" i="1"/>
  <c r="D9605" i="1" s="1"/>
  <c r="C9605" i="1"/>
  <c r="A9607" i="1" l="1"/>
  <c r="B9606" i="1"/>
  <c r="D9606" i="1" s="1"/>
  <c r="C9606" i="1"/>
  <c r="A9608" i="1" l="1"/>
  <c r="B9607" i="1"/>
  <c r="D9607" i="1" s="1"/>
  <c r="C9607" i="1"/>
  <c r="A9609" i="1" l="1"/>
  <c r="C9608" i="1"/>
  <c r="B9608" i="1"/>
  <c r="D9608" i="1" s="1"/>
  <c r="A9610" i="1" l="1"/>
  <c r="C9609" i="1"/>
  <c r="B9609" i="1"/>
  <c r="D9609" i="1" s="1"/>
  <c r="A9611" i="1" l="1"/>
  <c r="C9610" i="1"/>
  <c r="B9610" i="1"/>
  <c r="D9610" i="1" s="1"/>
  <c r="A9612" i="1" l="1"/>
  <c r="C9611" i="1"/>
  <c r="B9611" i="1"/>
  <c r="D9611" i="1" s="1"/>
  <c r="A9613" i="1" l="1"/>
  <c r="C9612" i="1"/>
  <c r="B9612" i="1"/>
  <c r="D9612" i="1" s="1"/>
  <c r="A9614" i="1" l="1"/>
  <c r="B9613" i="1"/>
  <c r="D9613" i="1" s="1"/>
  <c r="C9613" i="1"/>
  <c r="A9615" i="1" l="1"/>
  <c r="B9614" i="1"/>
  <c r="D9614" i="1" s="1"/>
  <c r="C9614" i="1"/>
  <c r="A9616" i="1" l="1"/>
  <c r="B9615" i="1"/>
  <c r="D9615" i="1" s="1"/>
  <c r="C9615" i="1"/>
  <c r="A9617" i="1" l="1"/>
  <c r="C9616" i="1"/>
  <c r="B9616" i="1"/>
  <c r="D9616" i="1" s="1"/>
  <c r="A9618" i="1" l="1"/>
  <c r="C9617" i="1"/>
  <c r="B9617" i="1"/>
  <c r="D9617" i="1" s="1"/>
  <c r="A9619" i="1" l="1"/>
  <c r="C9618" i="1"/>
  <c r="B9618" i="1"/>
  <c r="D9618" i="1" s="1"/>
  <c r="A9620" i="1" l="1"/>
  <c r="C9619" i="1"/>
  <c r="B9619" i="1"/>
  <c r="D9619" i="1" s="1"/>
  <c r="A9621" i="1" l="1"/>
  <c r="B9620" i="1"/>
  <c r="D9620" i="1" s="1"/>
  <c r="C9620" i="1"/>
  <c r="A9622" i="1" l="1"/>
  <c r="B9621" i="1"/>
  <c r="D9621" i="1" s="1"/>
  <c r="C9621" i="1"/>
  <c r="A9623" i="1" l="1"/>
  <c r="B9622" i="1"/>
  <c r="D9622" i="1" s="1"/>
  <c r="C9622" i="1"/>
  <c r="A9624" i="1" l="1"/>
  <c r="B9623" i="1"/>
  <c r="D9623" i="1" s="1"/>
  <c r="C9623" i="1"/>
  <c r="A9625" i="1" l="1"/>
  <c r="C9624" i="1"/>
  <c r="B9624" i="1"/>
  <c r="D9624" i="1" s="1"/>
  <c r="A9626" i="1" l="1"/>
  <c r="C9625" i="1"/>
  <c r="B9625" i="1"/>
  <c r="D9625" i="1" s="1"/>
  <c r="A9627" i="1" l="1"/>
  <c r="C9626" i="1"/>
  <c r="B9626" i="1"/>
  <c r="D9626" i="1" s="1"/>
  <c r="A9628" i="1" l="1"/>
  <c r="C9627" i="1"/>
  <c r="B9627" i="1"/>
  <c r="D9627" i="1" s="1"/>
  <c r="A9629" i="1" l="1"/>
  <c r="C9628" i="1"/>
  <c r="B9628" i="1"/>
  <c r="D9628" i="1" s="1"/>
  <c r="A9630" i="1" l="1"/>
  <c r="B9629" i="1"/>
  <c r="D9629" i="1" s="1"/>
  <c r="C9629" i="1"/>
  <c r="A9631" i="1" l="1"/>
  <c r="B9630" i="1"/>
  <c r="D9630" i="1" s="1"/>
  <c r="C9630" i="1"/>
  <c r="A9632" i="1" l="1"/>
  <c r="B9631" i="1"/>
  <c r="D9631" i="1" s="1"/>
  <c r="C9631" i="1"/>
  <c r="A9633" i="1" l="1"/>
  <c r="C9632" i="1"/>
  <c r="B9632" i="1"/>
  <c r="D9632" i="1" s="1"/>
  <c r="A9634" i="1" l="1"/>
  <c r="C9633" i="1"/>
  <c r="B9633" i="1"/>
  <c r="D9633" i="1" s="1"/>
  <c r="A9635" i="1" l="1"/>
  <c r="C9634" i="1"/>
  <c r="B9634" i="1"/>
  <c r="D9634" i="1" s="1"/>
  <c r="A9636" i="1" l="1"/>
  <c r="C9635" i="1"/>
  <c r="B9635" i="1"/>
  <c r="D9635" i="1" s="1"/>
  <c r="A9637" i="1" l="1"/>
  <c r="B9636" i="1"/>
  <c r="D9636" i="1" s="1"/>
  <c r="C9636" i="1"/>
  <c r="A9638" i="1" l="1"/>
  <c r="B9637" i="1"/>
  <c r="D9637" i="1" s="1"/>
  <c r="C9637" i="1"/>
  <c r="B9638" i="1" l="1"/>
  <c r="D9638" i="1" s="1"/>
  <c r="C9638" i="1"/>
</calcChain>
</file>

<file path=xl/sharedStrings.xml><?xml version="1.0" encoding="utf-8"?>
<sst xmlns="http://schemas.openxmlformats.org/spreadsheetml/2006/main" count="4" uniqueCount="4">
  <si>
    <t>x1</t>
    <phoneticPr fontId="1" type="noConversion"/>
  </si>
  <si>
    <t>y1</t>
    <phoneticPr fontId="1" type="noConversion"/>
  </si>
  <si>
    <t>x2</t>
    <phoneticPr fontId="1" type="noConversion"/>
  </si>
  <si>
    <t>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</si>
</sst>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38"/>
  <sheetViews>
    <sheetView tabSelected="1" workbookViewId="0">
      <selection activeCell="E1" sqref="E1"/>
    </sheetView>
  </sheetViews>
  <sheetFormatPr defaultRowHeight="13.8" x14ac:dyDescent="0.25"/>
  <sheetData>
    <row r="1" spans="1:5" x14ac:dyDescent="0.25">
      <c r="A1" t="s">
        <v>0</v>
      </c>
      <c r="C1" t="s">
        <v>2</v>
      </c>
      <c r="D1" t="s">
        <v>3</v>
      </c>
      <c r="E1" t="s">
        <v>1</v>
      </c>
    </row>
    <row r="2" spans="1:5" x14ac:dyDescent="0.25">
      <c r="A2">
        <v>0.84806210000000004</v>
      </c>
      <c r="B2">
        <f>SIN(A2)</f>
        <v>0.75000001390244342</v>
      </c>
      <c r="C2">
        <f>-A2</f>
        <v>-0.84806210000000004</v>
      </c>
      <c r="D2">
        <f>-B2</f>
        <v>-0.75000001390244342</v>
      </c>
      <c r="E2">
        <v>0.75</v>
      </c>
    </row>
    <row r="3" spans="1:5" x14ac:dyDescent="0.25">
      <c r="A3">
        <f>A2+0.00015</f>
        <v>0.84821210000000002</v>
      </c>
      <c r="B3">
        <f t="shared" ref="B3:B66" si="0">SIN(A3)</f>
        <v>0.75009922113637151</v>
      </c>
      <c r="C3">
        <f>-A3</f>
        <v>-0.84821210000000002</v>
      </c>
      <c r="D3">
        <f>-B3</f>
        <v>-0.75009922113637151</v>
      </c>
      <c r="E3">
        <f t="shared" ref="E3:E66" si="1">0.75+0.25*SIN(4.346*(A3-0.848062))</f>
        <v>0.75016308363843365</v>
      </c>
    </row>
    <row r="4" spans="1:5" x14ac:dyDescent="0.25">
      <c r="A4">
        <f>A3+0.00015</f>
        <v>0.84836210000000001</v>
      </c>
      <c r="B4">
        <f t="shared" si="0"/>
        <v>0.75019841149306721</v>
      </c>
      <c r="C4">
        <f>-A4</f>
        <v>-0.84836210000000001</v>
      </c>
      <c r="D4">
        <f>-B4</f>
        <v>-0.75019841149306721</v>
      </c>
      <c r="E4">
        <f t="shared" si="1"/>
        <v>0.75032605855756085</v>
      </c>
    </row>
    <row r="5" spans="1:5" x14ac:dyDescent="0.25">
      <c r="A5">
        <f t="shared" ref="A5:A68" si="2">A4+0.00015</f>
        <v>0.84851209999999999</v>
      </c>
      <c r="B5">
        <f t="shared" si="0"/>
        <v>0.75029758497029864</v>
      </c>
      <c r="C5">
        <f>-A5</f>
        <v>-0.84851209999999999</v>
      </c>
      <c r="D5">
        <f>-B5</f>
        <v>-0.75029758497029864</v>
      </c>
      <c r="E5">
        <f t="shared" si="1"/>
        <v>0.75048903333812189</v>
      </c>
    </row>
    <row r="6" spans="1:5" x14ac:dyDescent="0.25">
      <c r="A6">
        <f t="shared" si="2"/>
        <v>0.84866209999999997</v>
      </c>
      <c r="B6">
        <f t="shared" si="0"/>
        <v>0.75039674156583447</v>
      </c>
      <c r="C6">
        <f>-A6</f>
        <v>-0.84866209999999997</v>
      </c>
      <c r="D6">
        <f>-B6</f>
        <v>-0.75039674156583447</v>
      </c>
      <c r="E6">
        <f t="shared" si="1"/>
        <v>0.75065200791085662</v>
      </c>
    </row>
    <row r="7" spans="1:5" x14ac:dyDescent="0.25">
      <c r="A7">
        <f t="shared" si="2"/>
        <v>0.84881209999999996</v>
      </c>
      <c r="B7">
        <f t="shared" si="0"/>
        <v>0.75049588127744371</v>
      </c>
      <c r="C7">
        <f>-A7</f>
        <v>-0.84881209999999996</v>
      </c>
      <c r="D7">
        <f>-B7</f>
        <v>-0.75049588127744371</v>
      </c>
      <c r="E7">
        <f t="shared" si="1"/>
        <v>0.75081498220650533</v>
      </c>
    </row>
    <row r="8" spans="1:5" x14ac:dyDescent="0.25">
      <c r="A8">
        <f t="shared" si="2"/>
        <v>0.84896209999999994</v>
      </c>
      <c r="B8">
        <f t="shared" si="0"/>
        <v>0.75059500410289559</v>
      </c>
      <c r="C8">
        <f>-A8</f>
        <v>-0.84896209999999994</v>
      </c>
      <c r="D8">
        <f>-B8</f>
        <v>-0.75059500410289559</v>
      </c>
      <c r="E8">
        <f t="shared" si="1"/>
        <v>0.75097795615580798</v>
      </c>
    </row>
    <row r="9" spans="1:5" x14ac:dyDescent="0.25">
      <c r="A9">
        <f t="shared" si="2"/>
        <v>0.84911209999999993</v>
      </c>
      <c r="B9">
        <f t="shared" si="0"/>
        <v>0.75069411003995989</v>
      </c>
      <c r="C9">
        <f>-A9</f>
        <v>-0.84911209999999993</v>
      </c>
      <c r="D9">
        <f>-B9</f>
        <v>-0.75069411003995989</v>
      </c>
      <c r="E9">
        <f t="shared" si="1"/>
        <v>0.75114092968950519</v>
      </c>
    </row>
    <row r="10" spans="1:5" x14ac:dyDescent="0.25">
      <c r="A10">
        <f t="shared" si="2"/>
        <v>0.84926209999999991</v>
      </c>
      <c r="B10">
        <f t="shared" si="0"/>
        <v>0.75079319908640674</v>
      </c>
      <c r="C10">
        <f>-A10</f>
        <v>-0.84926209999999991</v>
      </c>
      <c r="D10">
        <f>-B10</f>
        <v>-0.75079319908640674</v>
      </c>
      <c r="E10">
        <f t="shared" si="1"/>
        <v>0.75130390273833725</v>
      </c>
    </row>
    <row r="11" spans="1:5" x14ac:dyDescent="0.25">
      <c r="A11">
        <f t="shared" si="2"/>
        <v>0.84941209999999989</v>
      </c>
      <c r="B11">
        <f t="shared" si="0"/>
        <v>0.75089227124000668</v>
      </c>
      <c r="C11">
        <f>-A11</f>
        <v>-0.84941209999999989</v>
      </c>
      <c r="D11">
        <f>-B11</f>
        <v>-0.75089227124000668</v>
      </c>
      <c r="E11">
        <f t="shared" si="1"/>
        <v>0.75146687523304523</v>
      </c>
    </row>
    <row r="12" spans="1:5" x14ac:dyDescent="0.25">
      <c r="A12">
        <f t="shared" si="2"/>
        <v>0.84956209999999988</v>
      </c>
      <c r="B12">
        <f t="shared" si="0"/>
        <v>0.75099132649853051</v>
      </c>
      <c r="C12">
        <f>-A12</f>
        <v>-0.84956209999999988</v>
      </c>
      <c r="D12">
        <f>-B12</f>
        <v>-0.75099132649853051</v>
      </c>
      <c r="E12">
        <f t="shared" si="1"/>
        <v>0.75162984710436986</v>
      </c>
    </row>
    <row r="13" spans="1:5" x14ac:dyDescent="0.25">
      <c r="A13">
        <f t="shared" si="2"/>
        <v>0.84971209999999986</v>
      </c>
      <c r="B13">
        <f t="shared" si="0"/>
        <v>0.75109036485974956</v>
      </c>
      <c r="C13">
        <f>-A13</f>
        <v>-0.84971209999999986</v>
      </c>
      <c r="D13">
        <f>-B13</f>
        <v>-0.75109036485974956</v>
      </c>
      <c r="E13">
        <f t="shared" si="1"/>
        <v>0.75179281828305267</v>
      </c>
    </row>
    <row r="14" spans="1:5" x14ac:dyDescent="0.25">
      <c r="A14">
        <f t="shared" si="2"/>
        <v>0.84986209999999984</v>
      </c>
      <c r="B14">
        <f t="shared" si="0"/>
        <v>0.75118938632143539</v>
      </c>
      <c r="C14">
        <f>-A14</f>
        <v>-0.84986209999999984</v>
      </c>
      <c r="D14">
        <f>-B14</f>
        <v>-0.75118938632143539</v>
      </c>
      <c r="E14">
        <f t="shared" si="1"/>
        <v>0.75195578869983493</v>
      </c>
    </row>
    <row r="15" spans="1:5" x14ac:dyDescent="0.25">
      <c r="A15">
        <f t="shared" si="2"/>
        <v>0.85001209999999983</v>
      </c>
      <c r="B15">
        <f t="shared" si="0"/>
        <v>0.75128839088136012</v>
      </c>
      <c r="C15">
        <f>-A15</f>
        <v>-0.85001209999999983</v>
      </c>
      <c r="D15">
        <f>-B15</f>
        <v>-0.75128839088136012</v>
      </c>
      <c r="E15">
        <f t="shared" si="1"/>
        <v>0.7521187582854586</v>
      </c>
    </row>
    <row r="16" spans="1:5" x14ac:dyDescent="0.25">
      <c r="A16">
        <f t="shared" si="2"/>
        <v>0.85016209999999981</v>
      </c>
      <c r="B16">
        <f t="shared" si="0"/>
        <v>0.75138737853729609</v>
      </c>
      <c r="C16">
        <f>-A16</f>
        <v>-0.85016209999999981</v>
      </c>
      <c r="D16">
        <f>-B16</f>
        <v>-0.75138737853729609</v>
      </c>
      <c r="E16">
        <f t="shared" si="1"/>
        <v>0.75228172697066598</v>
      </c>
    </row>
    <row r="17" spans="1:5" x14ac:dyDescent="0.25">
      <c r="A17">
        <f t="shared" si="2"/>
        <v>0.85031209999999979</v>
      </c>
      <c r="B17">
        <f t="shared" si="0"/>
        <v>0.75148634928701596</v>
      </c>
      <c r="C17">
        <f>-A17</f>
        <v>-0.85031209999999979</v>
      </c>
      <c r="D17">
        <f>-B17</f>
        <v>-0.75148634928701596</v>
      </c>
      <c r="E17">
        <f t="shared" si="1"/>
        <v>0.75244469468619968</v>
      </c>
    </row>
    <row r="18" spans="1:5" x14ac:dyDescent="0.25">
      <c r="A18">
        <f t="shared" si="2"/>
        <v>0.85046209999999978</v>
      </c>
      <c r="B18">
        <f t="shared" si="0"/>
        <v>0.75158530312829308</v>
      </c>
      <c r="C18">
        <f>-A18</f>
        <v>-0.85046209999999978</v>
      </c>
      <c r="D18">
        <f>-B18</f>
        <v>-0.75158530312829308</v>
      </c>
      <c r="E18">
        <f t="shared" si="1"/>
        <v>0.75260766136280266</v>
      </c>
    </row>
    <row r="19" spans="1:5" x14ac:dyDescent="0.25">
      <c r="A19">
        <f t="shared" si="2"/>
        <v>0.85061209999999976</v>
      </c>
      <c r="B19">
        <f t="shared" si="0"/>
        <v>0.751684240058901</v>
      </c>
      <c r="C19">
        <f>-A19</f>
        <v>-0.85061209999999976</v>
      </c>
      <c r="D19">
        <f>-B19</f>
        <v>-0.751684240058901</v>
      </c>
      <c r="E19">
        <f t="shared" si="1"/>
        <v>0.75277062693121843</v>
      </c>
    </row>
    <row r="20" spans="1:5" x14ac:dyDescent="0.25">
      <c r="A20">
        <f t="shared" si="2"/>
        <v>0.85076209999999974</v>
      </c>
      <c r="B20">
        <f t="shared" si="0"/>
        <v>0.75178316007661339</v>
      </c>
      <c r="C20">
        <f>-A20</f>
        <v>-0.85076209999999974</v>
      </c>
      <c r="D20">
        <f>-B20</f>
        <v>-0.75178316007661339</v>
      </c>
      <c r="E20">
        <f t="shared" si="1"/>
        <v>0.75293359132219095</v>
      </c>
    </row>
    <row r="21" spans="1:5" x14ac:dyDescent="0.25">
      <c r="A21">
        <f t="shared" si="2"/>
        <v>0.85091209999999973</v>
      </c>
      <c r="B21">
        <f t="shared" si="0"/>
        <v>0.75188206317920481</v>
      </c>
      <c r="C21">
        <f>-A21</f>
        <v>-0.85091209999999973</v>
      </c>
      <c r="D21">
        <f>-B21</f>
        <v>-0.75188206317920481</v>
      </c>
      <c r="E21">
        <f t="shared" si="1"/>
        <v>0.75309655446646451</v>
      </c>
    </row>
    <row r="22" spans="1:5" x14ac:dyDescent="0.25">
      <c r="A22">
        <f t="shared" si="2"/>
        <v>0.85106209999999971</v>
      </c>
      <c r="B22">
        <f t="shared" si="0"/>
        <v>0.75198094936444981</v>
      </c>
      <c r="C22">
        <f>-A22</f>
        <v>-0.85106209999999971</v>
      </c>
      <c r="D22">
        <f>-B22</f>
        <v>-0.75198094936444981</v>
      </c>
      <c r="E22">
        <f t="shared" si="1"/>
        <v>0.75325951629478427</v>
      </c>
    </row>
    <row r="23" spans="1:5" x14ac:dyDescent="0.25">
      <c r="A23">
        <f t="shared" si="2"/>
        <v>0.85121209999999969</v>
      </c>
      <c r="B23">
        <f t="shared" si="0"/>
        <v>0.75207981863012352</v>
      </c>
      <c r="C23">
        <f>-A23</f>
        <v>-0.85121209999999969</v>
      </c>
      <c r="D23">
        <f>-B23</f>
        <v>-0.75207981863012352</v>
      </c>
      <c r="E23">
        <f t="shared" si="1"/>
        <v>0.75342247673789564</v>
      </c>
    </row>
    <row r="24" spans="1:5" x14ac:dyDescent="0.25">
      <c r="A24">
        <f t="shared" si="2"/>
        <v>0.85136209999999968</v>
      </c>
      <c r="B24">
        <f t="shared" si="0"/>
        <v>0.75217867097400126</v>
      </c>
      <c r="C24">
        <f>-A24</f>
        <v>-0.85136209999999968</v>
      </c>
      <c r="D24">
        <f>-B24</f>
        <v>-0.75217867097400126</v>
      </c>
      <c r="E24">
        <f t="shared" si="1"/>
        <v>0.75358543572654479</v>
      </c>
    </row>
    <row r="25" spans="1:5" x14ac:dyDescent="0.25">
      <c r="A25">
        <f t="shared" si="2"/>
        <v>0.85151209999999966</v>
      </c>
      <c r="B25">
        <f t="shared" si="0"/>
        <v>0.75227750639385904</v>
      </c>
      <c r="C25">
        <f>-A25</f>
        <v>-0.85151209999999966</v>
      </c>
      <c r="D25">
        <f>-B25</f>
        <v>-0.75227750639385904</v>
      </c>
      <c r="E25">
        <f t="shared" si="1"/>
        <v>0.75374839319147846</v>
      </c>
    </row>
    <row r="26" spans="1:5" x14ac:dyDescent="0.25">
      <c r="A26">
        <f t="shared" si="2"/>
        <v>0.85166209999999964</v>
      </c>
      <c r="B26">
        <f t="shared" si="0"/>
        <v>0.75237632488747286</v>
      </c>
      <c r="C26">
        <f>-A26</f>
        <v>-0.85166209999999964</v>
      </c>
      <c r="D26">
        <f>-B26</f>
        <v>-0.75237632488747286</v>
      </c>
      <c r="E26">
        <f t="shared" si="1"/>
        <v>0.75391134906344393</v>
      </c>
    </row>
    <row r="27" spans="1:5" x14ac:dyDescent="0.25">
      <c r="A27">
        <f t="shared" si="2"/>
        <v>0.85181209999999963</v>
      </c>
      <c r="B27">
        <f t="shared" si="0"/>
        <v>0.75247512645261949</v>
      </c>
      <c r="C27">
        <f>-A27</f>
        <v>-0.85181209999999963</v>
      </c>
      <c r="D27">
        <f>-B27</f>
        <v>-0.75247512645261949</v>
      </c>
      <c r="E27">
        <f t="shared" si="1"/>
        <v>0.75407430327318936</v>
      </c>
    </row>
    <row r="28" spans="1:5" x14ac:dyDescent="0.25">
      <c r="A28">
        <f t="shared" si="2"/>
        <v>0.85196209999999961</v>
      </c>
      <c r="B28">
        <f t="shared" si="0"/>
        <v>0.75257391108707572</v>
      </c>
      <c r="C28">
        <f>-A28</f>
        <v>-0.85196209999999961</v>
      </c>
      <c r="D28">
        <f>-B28</f>
        <v>-0.75257391108707572</v>
      </c>
      <c r="E28">
        <f t="shared" si="1"/>
        <v>0.7542372557514635</v>
      </c>
    </row>
    <row r="29" spans="1:5" x14ac:dyDescent="0.25">
      <c r="A29">
        <f t="shared" si="2"/>
        <v>0.85211209999999959</v>
      </c>
      <c r="B29">
        <f t="shared" si="0"/>
        <v>0.7526726787886191</v>
      </c>
      <c r="C29">
        <f>-A29</f>
        <v>-0.85211209999999959</v>
      </c>
      <c r="D29">
        <f>-B29</f>
        <v>-0.7526726787886191</v>
      </c>
      <c r="E29">
        <f t="shared" si="1"/>
        <v>0.75440020642901584</v>
      </c>
    </row>
    <row r="30" spans="1:5" x14ac:dyDescent="0.25">
      <c r="A30">
        <f t="shared" si="2"/>
        <v>0.85226209999999958</v>
      </c>
      <c r="B30">
        <f t="shared" si="0"/>
        <v>0.75277142955502707</v>
      </c>
      <c r="C30">
        <f>-A30</f>
        <v>-0.85226209999999958</v>
      </c>
      <c r="D30">
        <f>-B30</f>
        <v>-0.75277142955502707</v>
      </c>
      <c r="E30">
        <f t="shared" si="1"/>
        <v>0.75456315523659656</v>
      </c>
    </row>
    <row r="31" spans="1:5" x14ac:dyDescent="0.25">
      <c r="A31">
        <f t="shared" si="2"/>
        <v>0.85241209999999956</v>
      </c>
      <c r="B31">
        <f t="shared" si="0"/>
        <v>0.75287016338407808</v>
      </c>
      <c r="C31">
        <f>-A31</f>
        <v>-0.85241209999999956</v>
      </c>
      <c r="D31">
        <f>-B31</f>
        <v>-0.75287016338407808</v>
      </c>
      <c r="E31">
        <f t="shared" si="1"/>
        <v>0.75472610210495694</v>
      </c>
    </row>
    <row r="32" spans="1:5" x14ac:dyDescent="0.25">
      <c r="A32">
        <f t="shared" si="2"/>
        <v>0.85256209999999955</v>
      </c>
      <c r="B32">
        <f t="shared" si="0"/>
        <v>0.75296888027355036</v>
      </c>
      <c r="C32">
        <f>-A32</f>
        <v>-0.85256209999999955</v>
      </c>
      <c r="D32">
        <f>-B32</f>
        <v>-0.75296888027355036</v>
      </c>
      <c r="E32">
        <f t="shared" si="1"/>
        <v>0.7548890469648486</v>
      </c>
    </row>
    <row r="33" spans="1:5" x14ac:dyDescent="0.25">
      <c r="A33">
        <f t="shared" si="2"/>
        <v>0.85271209999999953</v>
      </c>
      <c r="B33">
        <f t="shared" si="0"/>
        <v>0.75306758022122289</v>
      </c>
      <c r="C33">
        <f>-A33</f>
        <v>-0.85271209999999953</v>
      </c>
      <c r="D33">
        <f>-B33</f>
        <v>-0.75306758022122289</v>
      </c>
      <c r="E33">
        <f t="shared" si="1"/>
        <v>0.75505198974702437</v>
      </c>
    </row>
    <row r="34" spans="1:5" x14ac:dyDescent="0.25">
      <c r="A34">
        <f t="shared" si="2"/>
        <v>0.85286209999999951</v>
      </c>
      <c r="B34">
        <f t="shared" si="0"/>
        <v>0.75316626322487479</v>
      </c>
      <c r="C34">
        <f>-A34</f>
        <v>-0.85286209999999951</v>
      </c>
      <c r="D34">
        <f>-B34</f>
        <v>-0.75316626322487479</v>
      </c>
      <c r="E34">
        <f t="shared" si="1"/>
        <v>0.75521493038223797</v>
      </c>
    </row>
    <row r="35" spans="1:5" x14ac:dyDescent="0.25">
      <c r="A35">
        <f t="shared" si="2"/>
        <v>0.8530120999999995</v>
      </c>
      <c r="B35">
        <f t="shared" si="0"/>
        <v>0.75326492928228594</v>
      </c>
      <c r="C35">
        <f>-A35</f>
        <v>-0.8530120999999995</v>
      </c>
      <c r="D35">
        <f>-B35</f>
        <v>-0.75326492928228594</v>
      </c>
      <c r="E35">
        <f t="shared" si="1"/>
        <v>0.7553778688012438</v>
      </c>
    </row>
    <row r="36" spans="1:5" x14ac:dyDescent="0.25">
      <c r="A36">
        <f t="shared" si="2"/>
        <v>0.85316209999999948</v>
      </c>
      <c r="B36">
        <f t="shared" si="0"/>
        <v>0.75336357839123613</v>
      </c>
      <c r="C36">
        <f>-A36</f>
        <v>-0.85316209999999948</v>
      </c>
      <c r="D36">
        <f>-B36</f>
        <v>-0.75336357839123613</v>
      </c>
      <c r="E36">
        <f t="shared" si="1"/>
        <v>0.75554080493479747</v>
      </c>
    </row>
    <row r="37" spans="1:5" x14ac:dyDescent="0.25">
      <c r="A37">
        <f t="shared" si="2"/>
        <v>0.85331209999999946</v>
      </c>
      <c r="B37">
        <f t="shared" si="0"/>
        <v>0.75346221054950591</v>
      </c>
      <c r="C37">
        <f>-A37</f>
        <v>-0.85331209999999946</v>
      </c>
      <c r="D37">
        <f>-B37</f>
        <v>-0.75346221054950591</v>
      </c>
      <c r="E37">
        <f t="shared" si="1"/>
        <v>0.75570373871365526</v>
      </c>
    </row>
    <row r="38" spans="1:5" x14ac:dyDescent="0.25">
      <c r="A38">
        <f t="shared" si="2"/>
        <v>0.85346209999999945</v>
      </c>
      <c r="B38">
        <f t="shared" si="0"/>
        <v>0.75356082575487593</v>
      </c>
      <c r="C38">
        <f>-A38</f>
        <v>-0.85346209999999945</v>
      </c>
      <c r="D38">
        <f>-B38</f>
        <v>-0.75356082575487593</v>
      </c>
      <c r="E38">
        <f t="shared" si="1"/>
        <v>0.75586667006857478</v>
      </c>
    </row>
    <row r="39" spans="1:5" x14ac:dyDescent="0.25">
      <c r="A39">
        <f t="shared" si="2"/>
        <v>0.85361209999999943</v>
      </c>
      <c r="B39">
        <f t="shared" si="0"/>
        <v>0.75365942400512742</v>
      </c>
      <c r="C39">
        <f>-A39</f>
        <v>-0.85361209999999943</v>
      </c>
      <c r="D39">
        <f>-B39</f>
        <v>-0.75365942400512742</v>
      </c>
      <c r="E39">
        <f t="shared" si="1"/>
        <v>0.75602959893031441</v>
      </c>
    </row>
    <row r="40" spans="1:5" x14ac:dyDescent="0.25">
      <c r="A40">
        <f t="shared" si="2"/>
        <v>0.85376209999999941</v>
      </c>
      <c r="B40">
        <f t="shared" si="0"/>
        <v>0.75375800529804182</v>
      </c>
      <c r="C40">
        <f>-A40</f>
        <v>-0.85376209999999941</v>
      </c>
      <c r="D40">
        <f>-B40</f>
        <v>-0.75375800529804182</v>
      </c>
      <c r="E40">
        <f t="shared" si="1"/>
        <v>0.75619252522963365</v>
      </c>
    </row>
    <row r="41" spans="1:5" x14ac:dyDescent="0.25">
      <c r="A41">
        <f t="shared" si="2"/>
        <v>0.8539120999999994</v>
      </c>
      <c r="B41">
        <f t="shared" si="0"/>
        <v>0.75385656963140124</v>
      </c>
      <c r="C41">
        <f>-A41</f>
        <v>-0.8539120999999994</v>
      </c>
      <c r="D41">
        <f>-B41</f>
        <v>-0.75385656963140124</v>
      </c>
      <c r="E41">
        <f t="shared" si="1"/>
        <v>0.75635544889729323</v>
      </c>
    </row>
    <row r="42" spans="1:5" x14ac:dyDescent="0.25">
      <c r="A42">
        <f t="shared" si="2"/>
        <v>0.85406209999999938</v>
      </c>
      <c r="B42">
        <f t="shared" si="0"/>
        <v>0.7539551170029879</v>
      </c>
      <c r="C42">
        <f>-A42</f>
        <v>-0.85406209999999938</v>
      </c>
      <c r="D42">
        <f>-B42</f>
        <v>-0.7539551170029879</v>
      </c>
      <c r="E42">
        <f t="shared" si="1"/>
        <v>0.75651836986405485</v>
      </c>
    </row>
    <row r="43" spans="1:5" x14ac:dyDescent="0.25">
      <c r="A43">
        <f t="shared" si="2"/>
        <v>0.85421209999999936</v>
      </c>
      <c r="B43">
        <f t="shared" si="0"/>
        <v>0.75405364741058434</v>
      </c>
      <c r="C43">
        <f>-A43</f>
        <v>-0.85421209999999936</v>
      </c>
      <c r="D43">
        <f>-B43</f>
        <v>-0.75405364741058434</v>
      </c>
      <c r="E43">
        <f t="shared" si="1"/>
        <v>0.75668128806068136</v>
      </c>
    </row>
    <row r="44" spans="1:5" x14ac:dyDescent="0.25">
      <c r="A44">
        <f t="shared" si="2"/>
        <v>0.85436209999999935</v>
      </c>
      <c r="B44">
        <f t="shared" si="0"/>
        <v>0.75415216085197379</v>
      </c>
      <c r="C44">
        <f>-A44</f>
        <v>-0.85436209999999935</v>
      </c>
      <c r="D44">
        <f>-B44</f>
        <v>-0.75415216085197379</v>
      </c>
      <c r="E44">
        <f t="shared" si="1"/>
        <v>0.7568442034179369</v>
      </c>
    </row>
    <row r="45" spans="1:5" x14ac:dyDescent="0.25">
      <c r="A45">
        <f t="shared" si="2"/>
        <v>0.85451209999999933</v>
      </c>
      <c r="B45">
        <f t="shared" si="0"/>
        <v>0.75425065732493968</v>
      </c>
      <c r="C45">
        <f>-A45</f>
        <v>-0.85451209999999933</v>
      </c>
      <c r="D45">
        <f>-B45</f>
        <v>-0.75425065732493968</v>
      </c>
      <c r="E45">
        <f t="shared" si="1"/>
        <v>0.75700711586658676</v>
      </c>
    </row>
    <row r="46" spans="1:5" x14ac:dyDescent="0.25">
      <c r="A46">
        <f t="shared" si="2"/>
        <v>0.85466209999999931</v>
      </c>
      <c r="B46">
        <f t="shared" si="0"/>
        <v>0.75434913682726579</v>
      </c>
      <c r="C46">
        <f>-A46</f>
        <v>-0.85466209999999931</v>
      </c>
      <c r="D46">
        <f>-B46</f>
        <v>-0.75434913682726579</v>
      </c>
      <c r="E46">
        <f t="shared" si="1"/>
        <v>0.7571700253373973</v>
      </c>
    </row>
    <row r="47" spans="1:5" x14ac:dyDescent="0.25">
      <c r="A47">
        <f t="shared" si="2"/>
        <v>0.8548120999999993</v>
      </c>
      <c r="B47">
        <f t="shared" si="0"/>
        <v>0.75444759935673644</v>
      </c>
      <c r="C47">
        <f>-A47</f>
        <v>-0.8548120999999993</v>
      </c>
      <c r="D47">
        <f>-B47</f>
        <v>-0.75444759935673644</v>
      </c>
      <c r="E47">
        <f t="shared" si="1"/>
        <v>0.75733293176113636</v>
      </c>
    </row>
    <row r="48" spans="1:5" x14ac:dyDescent="0.25">
      <c r="A48">
        <f t="shared" si="2"/>
        <v>0.85496209999999928</v>
      </c>
      <c r="B48">
        <f t="shared" si="0"/>
        <v>0.75454604491113608</v>
      </c>
      <c r="C48">
        <f>-A48</f>
        <v>-0.85496209999999928</v>
      </c>
      <c r="D48">
        <f>-B48</f>
        <v>-0.75454604491113608</v>
      </c>
      <c r="E48">
        <f t="shared" si="1"/>
        <v>0.75749583506857321</v>
      </c>
    </row>
    <row r="49" spans="1:5" x14ac:dyDescent="0.25">
      <c r="A49">
        <f t="shared" si="2"/>
        <v>0.85511209999999926</v>
      </c>
      <c r="B49">
        <f t="shared" si="0"/>
        <v>0.7546444734882497</v>
      </c>
      <c r="C49">
        <f>-A49</f>
        <v>-0.85511209999999926</v>
      </c>
      <c r="D49">
        <f>-B49</f>
        <v>-0.7546444734882497</v>
      </c>
      <c r="E49">
        <f t="shared" si="1"/>
        <v>0.75765873519047799</v>
      </c>
    </row>
    <row r="50" spans="1:5" x14ac:dyDescent="0.25">
      <c r="A50">
        <f t="shared" si="2"/>
        <v>0.85526209999999925</v>
      </c>
      <c r="B50">
        <f t="shared" si="0"/>
        <v>0.75474288508586274</v>
      </c>
      <c r="C50">
        <f>-A50</f>
        <v>-0.85526209999999925</v>
      </c>
      <c r="D50">
        <f>-B50</f>
        <v>-0.75474288508586274</v>
      </c>
      <c r="E50">
        <f t="shared" si="1"/>
        <v>0.75782163205762254</v>
      </c>
    </row>
    <row r="51" spans="1:5" x14ac:dyDescent="0.25">
      <c r="A51">
        <f t="shared" si="2"/>
        <v>0.85541209999999923</v>
      </c>
      <c r="B51">
        <f t="shared" si="0"/>
        <v>0.75484127970176085</v>
      </c>
      <c r="C51">
        <f>-A51</f>
        <v>-0.85541209999999923</v>
      </c>
      <c r="D51">
        <f>-B51</f>
        <v>-0.75484127970176085</v>
      </c>
      <c r="E51">
        <f t="shared" si="1"/>
        <v>0.75798452560078</v>
      </c>
    </row>
    <row r="52" spans="1:5" x14ac:dyDescent="0.25">
      <c r="A52">
        <f t="shared" si="2"/>
        <v>0.85556209999999921</v>
      </c>
      <c r="B52">
        <f t="shared" si="0"/>
        <v>0.75493965733373025</v>
      </c>
      <c r="C52">
        <f>-A52</f>
        <v>-0.85556209999999921</v>
      </c>
      <c r="D52">
        <f>-B52</f>
        <v>-0.75493965733373025</v>
      </c>
      <c r="E52">
        <f t="shared" si="1"/>
        <v>0.75814741575072486</v>
      </c>
    </row>
    <row r="53" spans="1:5" x14ac:dyDescent="0.25">
      <c r="A53">
        <f t="shared" si="2"/>
        <v>0.8557120999999992</v>
      </c>
      <c r="B53">
        <f t="shared" si="0"/>
        <v>0.75503801797955727</v>
      </c>
      <c r="C53">
        <f>-A53</f>
        <v>-0.8557120999999992</v>
      </c>
      <c r="D53">
        <f>-B53</f>
        <v>-0.75503801797955727</v>
      </c>
      <c r="E53">
        <f t="shared" si="1"/>
        <v>0.75831030243823327</v>
      </c>
    </row>
    <row r="54" spans="1:5" x14ac:dyDescent="0.25">
      <c r="A54">
        <f t="shared" si="2"/>
        <v>0.85586209999999918</v>
      </c>
      <c r="B54">
        <f t="shared" si="0"/>
        <v>0.75513636163702913</v>
      </c>
      <c r="C54">
        <f>-A54</f>
        <v>-0.85586209999999918</v>
      </c>
      <c r="D54">
        <f>-B54</f>
        <v>-0.75513636163702913</v>
      </c>
      <c r="E54">
        <f t="shared" si="1"/>
        <v>0.7584731855940825</v>
      </c>
    </row>
    <row r="55" spans="1:5" x14ac:dyDescent="0.25">
      <c r="A55">
        <f t="shared" si="2"/>
        <v>0.85601209999999917</v>
      </c>
      <c r="B55">
        <f t="shared" si="0"/>
        <v>0.7552346883039327</v>
      </c>
      <c r="C55">
        <f>-A55</f>
        <v>-0.85601209999999917</v>
      </c>
      <c r="D55">
        <f>-B55</f>
        <v>-0.7552346883039327</v>
      </c>
      <c r="E55">
        <f t="shared" si="1"/>
        <v>0.75863606514905157</v>
      </c>
    </row>
    <row r="56" spans="1:5" x14ac:dyDescent="0.25">
      <c r="A56">
        <f t="shared" si="2"/>
        <v>0.85616209999999915</v>
      </c>
      <c r="B56">
        <f t="shared" si="0"/>
        <v>0.75533299797805586</v>
      </c>
      <c r="C56">
        <f>-A56</f>
        <v>-0.85616209999999915</v>
      </c>
      <c r="D56">
        <f>-B56</f>
        <v>-0.75533299797805586</v>
      </c>
      <c r="E56">
        <f t="shared" si="1"/>
        <v>0.75879894103392109</v>
      </c>
    </row>
    <row r="57" spans="1:5" x14ac:dyDescent="0.25">
      <c r="A57">
        <f t="shared" si="2"/>
        <v>0.85631209999999913</v>
      </c>
      <c r="B57">
        <f t="shared" si="0"/>
        <v>0.75543129065718662</v>
      </c>
      <c r="C57">
        <f>-A57</f>
        <v>-0.85631209999999913</v>
      </c>
      <c r="D57">
        <f>-B57</f>
        <v>-0.75543129065718662</v>
      </c>
      <c r="E57">
        <f t="shared" si="1"/>
        <v>0.75896181317947298</v>
      </c>
    </row>
    <row r="58" spans="1:5" x14ac:dyDescent="0.25">
      <c r="A58">
        <f t="shared" si="2"/>
        <v>0.85646209999999912</v>
      </c>
      <c r="B58">
        <f t="shared" si="0"/>
        <v>0.75552956633911339</v>
      </c>
      <c r="C58">
        <f>-A58</f>
        <v>-0.85646209999999912</v>
      </c>
      <c r="D58">
        <f>-B58</f>
        <v>-0.75552956633911339</v>
      </c>
      <c r="E58">
        <f t="shared" si="1"/>
        <v>0.75912468151649082</v>
      </c>
    </row>
    <row r="59" spans="1:5" x14ac:dyDescent="0.25">
      <c r="A59">
        <f t="shared" si="2"/>
        <v>0.8566120999999991</v>
      </c>
      <c r="B59">
        <f t="shared" si="0"/>
        <v>0.75562782502162495</v>
      </c>
      <c r="C59">
        <f>-A59</f>
        <v>-0.8566120999999991</v>
      </c>
      <c r="D59">
        <f>-B59</f>
        <v>-0.75562782502162495</v>
      </c>
      <c r="E59">
        <f t="shared" si="1"/>
        <v>0.75928754597575998</v>
      </c>
    </row>
    <row r="60" spans="1:5" x14ac:dyDescent="0.25">
      <c r="A60">
        <f t="shared" si="2"/>
        <v>0.85676209999999908</v>
      </c>
      <c r="B60">
        <f t="shared" si="0"/>
        <v>0.75572606670251052</v>
      </c>
      <c r="C60">
        <f>-A60</f>
        <v>-0.85676209999999908</v>
      </c>
      <c r="D60">
        <f>-B60</f>
        <v>-0.75572606670251052</v>
      </c>
      <c r="E60">
        <f t="shared" si="1"/>
        <v>0.75945040648806739</v>
      </c>
    </row>
    <row r="61" spans="1:5" x14ac:dyDescent="0.25">
      <c r="A61">
        <f t="shared" si="2"/>
        <v>0.85691209999999907</v>
      </c>
      <c r="B61">
        <f t="shared" si="0"/>
        <v>0.75582429137955953</v>
      </c>
      <c r="C61">
        <f>-A61</f>
        <v>-0.85691209999999907</v>
      </c>
      <c r="D61">
        <f>-B61</f>
        <v>-0.75582429137955953</v>
      </c>
      <c r="E61">
        <f t="shared" si="1"/>
        <v>0.75961326298420151</v>
      </c>
    </row>
    <row r="62" spans="1:5" x14ac:dyDescent="0.25">
      <c r="A62">
        <f t="shared" si="2"/>
        <v>0.85706209999999905</v>
      </c>
      <c r="B62">
        <f t="shared" si="0"/>
        <v>0.75592249905056208</v>
      </c>
      <c r="C62">
        <f>-A62</f>
        <v>-0.85706209999999905</v>
      </c>
      <c r="D62">
        <f>-B62</f>
        <v>-0.75592249905056208</v>
      </c>
      <c r="E62">
        <f t="shared" si="1"/>
        <v>0.75977611539495282</v>
      </c>
    </row>
    <row r="63" spans="1:5" x14ac:dyDescent="0.25">
      <c r="A63">
        <f t="shared" si="2"/>
        <v>0.85721209999999903</v>
      </c>
      <c r="B63">
        <f t="shared" si="0"/>
        <v>0.75602068971330838</v>
      </c>
      <c r="C63">
        <f>-A63</f>
        <v>-0.85721209999999903</v>
      </c>
      <c r="D63">
        <f>-B63</f>
        <v>-0.75602068971330838</v>
      </c>
      <c r="E63">
        <f t="shared" si="1"/>
        <v>0.75993896365111313</v>
      </c>
    </row>
    <row r="64" spans="1:5" x14ac:dyDescent="0.25">
      <c r="A64">
        <f t="shared" si="2"/>
        <v>0.85736209999999902</v>
      </c>
      <c r="B64">
        <f t="shared" si="0"/>
        <v>0.7561188633655892</v>
      </c>
      <c r="C64">
        <f>-A64</f>
        <v>-0.85736209999999902</v>
      </c>
      <c r="D64">
        <f>-B64</f>
        <v>-0.7561188633655892</v>
      </c>
      <c r="E64">
        <f t="shared" si="1"/>
        <v>0.76010180768347635</v>
      </c>
    </row>
    <row r="65" spans="1:5" x14ac:dyDescent="0.25">
      <c r="A65">
        <f t="shared" si="2"/>
        <v>0.857512099999999</v>
      </c>
      <c r="B65">
        <f t="shared" si="0"/>
        <v>0.75621702000519564</v>
      </c>
      <c r="C65">
        <f>-A65</f>
        <v>-0.857512099999999</v>
      </c>
      <c r="D65">
        <f>-B65</f>
        <v>-0.75621702000519564</v>
      </c>
      <c r="E65">
        <f t="shared" si="1"/>
        <v>0.76026464742283806</v>
      </c>
    </row>
    <row r="66" spans="1:5" x14ac:dyDescent="0.25">
      <c r="A66">
        <f t="shared" si="2"/>
        <v>0.85766209999999898</v>
      </c>
      <c r="B66">
        <f t="shared" si="0"/>
        <v>0.75631515962991913</v>
      </c>
      <c r="C66">
        <f>-A66</f>
        <v>-0.85766209999999898</v>
      </c>
      <c r="D66">
        <f>-B66</f>
        <v>-0.75631515962991913</v>
      </c>
      <c r="E66">
        <f t="shared" si="1"/>
        <v>0.76042748279999561</v>
      </c>
    </row>
    <row r="67" spans="1:5" x14ac:dyDescent="0.25">
      <c r="A67">
        <f t="shared" si="2"/>
        <v>0.85781209999999897</v>
      </c>
      <c r="B67">
        <f t="shared" ref="B67:B130" si="3">SIN(A67)</f>
        <v>0.75641328223755167</v>
      </c>
      <c r="C67">
        <f>-A67</f>
        <v>-0.85781209999999897</v>
      </c>
      <c r="D67">
        <f>-B67</f>
        <v>-0.75641328223755167</v>
      </c>
      <c r="E67">
        <f t="shared" ref="E67:E130" si="4">0.75+0.25*SIN(4.346*(A67-0.848062))</f>
        <v>0.76059031374574837</v>
      </c>
    </row>
    <row r="68" spans="1:5" x14ac:dyDescent="0.25">
      <c r="A68">
        <f t="shared" si="2"/>
        <v>0.85796209999999895</v>
      </c>
      <c r="B68">
        <f t="shared" si="3"/>
        <v>0.75651138782588534</v>
      </c>
      <c r="C68">
        <f>-A68</f>
        <v>-0.85796209999999895</v>
      </c>
      <c r="D68">
        <f>-B68</f>
        <v>-0.75651138782588534</v>
      </c>
      <c r="E68">
        <f t="shared" si="4"/>
        <v>0.76075314019089735</v>
      </c>
    </row>
    <row r="69" spans="1:5" x14ac:dyDescent="0.25">
      <c r="A69">
        <f t="shared" ref="A69:A132" si="5">A68+0.00015</f>
        <v>0.85811209999999893</v>
      </c>
      <c r="B69">
        <f t="shared" si="3"/>
        <v>0.7566094763927127</v>
      </c>
      <c r="C69">
        <f>-A69</f>
        <v>-0.85811209999999893</v>
      </c>
      <c r="D69">
        <f>-B69</f>
        <v>-0.7566094763927127</v>
      </c>
      <c r="E69">
        <f t="shared" si="4"/>
        <v>0.76091596206624568</v>
      </c>
    </row>
    <row r="70" spans="1:5" x14ac:dyDescent="0.25">
      <c r="A70">
        <f t="shared" si="5"/>
        <v>0.85826209999999892</v>
      </c>
      <c r="B70">
        <f t="shared" si="3"/>
        <v>0.75670754793582706</v>
      </c>
      <c r="C70">
        <f>-A70</f>
        <v>-0.85826209999999892</v>
      </c>
      <c r="D70">
        <f>-B70</f>
        <v>-0.75670754793582706</v>
      </c>
      <c r="E70">
        <f t="shared" si="4"/>
        <v>0.76107877930259848</v>
      </c>
    </row>
    <row r="71" spans="1:5" x14ac:dyDescent="0.25">
      <c r="A71">
        <f t="shared" si="5"/>
        <v>0.8584120999999989</v>
      </c>
      <c r="B71">
        <f t="shared" si="3"/>
        <v>0.75680560245302153</v>
      </c>
      <c r="C71">
        <f>-A71</f>
        <v>-0.8584120999999989</v>
      </c>
      <c r="D71">
        <f>-B71</f>
        <v>-0.75680560245302153</v>
      </c>
      <c r="E71">
        <f t="shared" si="4"/>
        <v>0.76124159183076257</v>
      </c>
    </row>
    <row r="72" spans="1:5" x14ac:dyDescent="0.25">
      <c r="A72">
        <f t="shared" si="5"/>
        <v>0.85856209999999888</v>
      </c>
      <c r="B72">
        <f t="shared" si="3"/>
        <v>0.75690363994208998</v>
      </c>
      <c r="C72">
        <f>-A72</f>
        <v>-0.85856209999999888</v>
      </c>
      <c r="D72">
        <f>-B72</f>
        <v>-0.75690363994208998</v>
      </c>
      <c r="E72">
        <f t="shared" si="4"/>
        <v>0.76140439958154693</v>
      </c>
    </row>
    <row r="73" spans="1:5" x14ac:dyDescent="0.25">
      <c r="A73">
        <f t="shared" si="5"/>
        <v>0.85871209999999887</v>
      </c>
      <c r="B73">
        <f t="shared" si="3"/>
        <v>0.7570016604008265</v>
      </c>
      <c r="C73">
        <f>-A73</f>
        <v>-0.85871209999999887</v>
      </c>
      <c r="D73">
        <f>-B73</f>
        <v>-0.7570016604008265</v>
      </c>
      <c r="E73">
        <f t="shared" si="4"/>
        <v>0.7615672024857626</v>
      </c>
    </row>
    <row r="74" spans="1:5" x14ac:dyDescent="0.25">
      <c r="A74">
        <f t="shared" si="5"/>
        <v>0.85886209999999885</v>
      </c>
      <c r="B74">
        <f t="shared" si="3"/>
        <v>0.75709966382702576</v>
      </c>
      <c r="C74">
        <f>-A74</f>
        <v>-0.85886209999999885</v>
      </c>
      <c r="D74">
        <f>-B74</f>
        <v>-0.75709966382702576</v>
      </c>
      <c r="E74">
        <f t="shared" si="4"/>
        <v>0.76173000047422268</v>
      </c>
    </row>
    <row r="75" spans="1:5" x14ac:dyDescent="0.25">
      <c r="A75">
        <f t="shared" si="5"/>
        <v>0.85901209999999883</v>
      </c>
      <c r="B75">
        <f t="shared" si="3"/>
        <v>0.75719765021848262</v>
      </c>
      <c r="C75">
        <f>-A75</f>
        <v>-0.85901209999999883</v>
      </c>
      <c r="D75">
        <f>-B75</f>
        <v>-0.75719765021848262</v>
      </c>
      <c r="E75">
        <f t="shared" si="4"/>
        <v>0.76189279347774219</v>
      </c>
    </row>
    <row r="76" spans="1:5" x14ac:dyDescent="0.25">
      <c r="A76">
        <f t="shared" si="5"/>
        <v>0.85916209999999882</v>
      </c>
      <c r="B76">
        <f t="shared" si="3"/>
        <v>0.75729561957299241</v>
      </c>
      <c r="C76">
        <f>-A76</f>
        <v>-0.85916209999999882</v>
      </c>
      <c r="D76">
        <f>-B76</f>
        <v>-0.75729561957299241</v>
      </c>
      <c r="E76">
        <f t="shared" si="4"/>
        <v>0.76205558142713858</v>
      </c>
    </row>
    <row r="77" spans="1:5" x14ac:dyDescent="0.25">
      <c r="A77">
        <f t="shared" si="5"/>
        <v>0.8593120999999988</v>
      </c>
      <c r="B77">
        <f t="shared" si="3"/>
        <v>0.75739357188835066</v>
      </c>
      <c r="C77">
        <f>-A77</f>
        <v>-0.8593120999999988</v>
      </c>
      <c r="D77">
        <f>-B77</f>
        <v>-0.75739357188835066</v>
      </c>
      <c r="E77">
        <f t="shared" si="4"/>
        <v>0.7622183642532312</v>
      </c>
    </row>
    <row r="78" spans="1:5" x14ac:dyDescent="0.25">
      <c r="A78">
        <f t="shared" si="5"/>
        <v>0.85946209999999879</v>
      </c>
      <c r="B78">
        <f t="shared" si="3"/>
        <v>0.75749150716235369</v>
      </c>
      <c r="C78">
        <f>-A78</f>
        <v>-0.85946209999999879</v>
      </c>
      <c r="D78">
        <f>-B78</f>
        <v>-0.75749150716235369</v>
      </c>
      <c r="E78">
        <f t="shared" si="4"/>
        <v>0.7623811418868417</v>
      </c>
    </row>
    <row r="79" spans="1:5" x14ac:dyDescent="0.25">
      <c r="A79">
        <f t="shared" si="5"/>
        <v>0.85961209999999877</v>
      </c>
      <c r="B79">
        <f t="shared" si="3"/>
        <v>0.75758942539279783</v>
      </c>
      <c r="C79">
        <f>-A79</f>
        <v>-0.85961209999999877</v>
      </c>
      <c r="D79">
        <f>-B79</f>
        <v>-0.75758942539279783</v>
      </c>
      <c r="E79">
        <f t="shared" si="4"/>
        <v>0.76254391425879375</v>
      </c>
    </row>
    <row r="80" spans="1:5" x14ac:dyDescent="0.25">
      <c r="A80">
        <f t="shared" si="5"/>
        <v>0.85976209999999875</v>
      </c>
      <c r="B80">
        <f t="shared" si="3"/>
        <v>0.75768732657747995</v>
      </c>
      <c r="C80">
        <f>-A80</f>
        <v>-0.85976209999999875</v>
      </c>
      <c r="D80">
        <f>-B80</f>
        <v>-0.75768732657747995</v>
      </c>
      <c r="E80">
        <f t="shared" si="4"/>
        <v>0.76270668129991337</v>
      </c>
    </row>
    <row r="81" spans="1:5" x14ac:dyDescent="0.25">
      <c r="A81">
        <f t="shared" si="5"/>
        <v>0.85991209999999874</v>
      </c>
      <c r="B81">
        <f t="shared" si="3"/>
        <v>0.75778521071419724</v>
      </c>
      <c r="C81">
        <f>-A81</f>
        <v>-0.85991209999999874</v>
      </c>
      <c r="D81">
        <f>-B81</f>
        <v>-0.75778521071419724</v>
      </c>
      <c r="E81">
        <f t="shared" si="4"/>
        <v>0.7628694429410291</v>
      </c>
    </row>
    <row r="82" spans="1:5" x14ac:dyDescent="0.25">
      <c r="A82">
        <f t="shared" si="5"/>
        <v>0.86006209999999872</v>
      </c>
      <c r="B82">
        <f t="shared" si="3"/>
        <v>0.75788307780074726</v>
      </c>
      <c r="C82">
        <f>-A82</f>
        <v>-0.86006209999999872</v>
      </c>
      <c r="D82">
        <f>-B82</f>
        <v>-0.75788307780074726</v>
      </c>
      <c r="E82">
        <f t="shared" si="4"/>
        <v>0.76303219911297138</v>
      </c>
    </row>
    <row r="83" spans="1:5" x14ac:dyDescent="0.25">
      <c r="A83">
        <f t="shared" si="5"/>
        <v>0.8602120999999987</v>
      </c>
      <c r="B83">
        <f t="shared" si="3"/>
        <v>0.7579809278349281</v>
      </c>
      <c r="C83">
        <f>-A83</f>
        <v>-0.8602120999999987</v>
      </c>
      <c r="D83">
        <f>-B83</f>
        <v>-0.7579809278349281</v>
      </c>
      <c r="E83">
        <f t="shared" si="4"/>
        <v>0.76319494974657309</v>
      </c>
    </row>
    <row r="84" spans="1:5" x14ac:dyDescent="0.25">
      <c r="A84">
        <f t="shared" si="5"/>
        <v>0.86036209999999869</v>
      </c>
      <c r="B84">
        <f t="shared" si="3"/>
        <v>0.75807876081453807</v>
      </c>
      <c r="C84">
        <f>-A84</f>
        <v>-0.86036209999999869</v>
      </c>
      <c r="D84">
        <f>-B84</f>
        <v>-0.75807876081453807</v>
      </c>
      <c r="E84">
        <f t="shared" si="4"/>
        <v>0.76335769477266957</v>
      </c>
    </row>
    <row r="85" spans="1:5" x14ac:dyDescent="0.25">
      <c r="A85">
        <f t="shared" si="5"/>
        <v>0.86051209999999867</v>
      </c>
      <c r="B85">
        <f t="shared" si="3"/>
        <v>0.75817657673737604</v>
      </c>
      <c r="C85">
        <f>-A85</f>
        <v>-0.86051209999999867</v>
      </c>
      <c r="D85">
        <f>-B85</f>
        <v>-0.75817657673737604</v>
      </c>
      <c r="E85">
        <f t="shared" si="4"/>
        <v>0.76352043412209858</v>
      </c>
    </row>
    <row r="86" spans="1:5" x14ac:dyDescent="0.25">
      <c r="A86">
        <f t="shared" si="5"/>
        <v>0.86066209999999865</v>
      </c>
      <c r="B86">
        <f t="shared" si="3"/>
        <v>0.758274375601241</v>
      </c>
      <c r="C86">
        <f>-A86</f>
        <v>-0.86066209999999865</v>
      </c>
      <c r="D86">
        <f>-B86</f>
        <v>-0.758274375601241</v>
      </c>
      <c r="E86">
        <f t="shared" si="4"/>
        <v>0.7636831677257</v>
      </c>
    </row>
    <row r="87" spans="1:5" x14ac:dyDescent="0.25">
      <c r="A87">
        <f t="shared" si="5"/>
        <v>0.86081209999999864</v>
      </c>
      <c r="B87">
        <f t="shared" si="3"/>
        <v>0.75837215740393249</v>
      </c>
      <c r="C87">
        <f>-A87</f>
        <v>-0.86081209999999864</v>
      </c>
      <c r="D87">
        <f>-B87</f>
        <v>-0.75837215740393249</v>
      </c>
      <c r="E87">
        <f t="shared" si="4"/>
        <v>0.76384589551431648</v>
      </c>
    </row>
    <row r="88" spans="1:5" x14ac:dyDescent="0.25">
      <c r="A88">
        <f t="shared" si="5"/>
        <v>0.86096209999999862</v>
      </c>
      <c r="B88">
        <f t="shared" si="3"/>
        <v>0.7584699221432506</v>
      </c>
      <c r="C88">
        <f>-A88</f>
        <v>-0.86096209999999862</v>
      </c>
      <c r="D88">
        <f>-B88</f>
        <v>-0.7584699221432506</v>
      </c>
      <c r="E88">
        <f t="shared" si="4"/>
        <v>0.764008617418793</v>
      </c>
    </row>
    <row r="89" spans="1:5" x14ac:dyDescent="0.25">
      <c r="A89">
        <f t="shared" si="5"/>
        <v>0.8611120999999986</v>
      </c>
      <c r="B89">
        <f t="shared" si="3"/>
        <v>0.75856766981699542</v>
      </c>
      <c r="C89">
        <f>-A89</f>
        <v>-0.8611120999999986</v>
      </c>
      <c r="D89">
        <f>-B89</f>
        <v>-0.75856766981699542</v>
      </c>
      <c r="E89">
        <f t="shared" si="4"/>
        <v>0.764171333369977</v>
      </c>
    </row>
    <row r="90" spans="1:5" x14ac:dyDescent="0.25">
      <c r="A90">
        <f t="shared" si="5"/>
        <v>0.86126209999999859</v>
      </c>
      <c r="B90">
        <f t="shared" si="3"/>
        <v>0.75866540042296771</v>
      </c>
      <c r="C90">
        <f>-A90</f>
        <v>-0.86126209999999859</v>
      </c>
      <c r="D90">
        <f>-B90</f>
        <v>-0.75866540042296771</v>
      </c>
      <c r="E90">
        <f t="shared" si="4"/>
        <v>0.76433404329871846</v>
      </c>
    </row>
    <row r="91" spans="1:5" x14ac:dyDescent="0.25">
      <c r="A91">
        <f t="shared" si="5"/>
        <v>0.86141209999999857</v>
      </c>
      <c r="B91">
        <f t="shared" si="3"/>
        <v>0.75876311395896845</v>
      </c>
      <c r="C91">
        <f>-A91</f>
        <v>-0.86141209999999857</v>
      </c>
      <c r="D91">
        <f>-B91</f>
        <v>-0.75876311395896845</v>
      </c>
      <c r="E91">
        <f t="shared" si="4"/>
        <v>0.76449674713587001</v>
      </c>
    </row>
    <row r="92" spans="1:5" x14ac:dyDescent="0.25">
      <c r="A92">
        <f t="shared" si="5"/>
        <v>0.86156209999999855</v>
      </c>
      <c r="B92">
        <f t="shared" si="3"/>
        <v>0.75886081042279929</v>
      </c>
      <c r="C92">
        <f>-A92</f>
        <v>-0.86156209999999855</v>
      </c>
      <c r="D92">
        <f>-B92</f>
        <v>-0.75886081042279929</v>
      </c>
      <c r="E92">
        <f t="shared" si="4"/>
        <v>0.76465944481228687</v>
      </c>
    </row>
    <row r="93" spans="1:5" x14ac:dyDescent="0.25">
      <c r="A93">
        <f t="shared" si="5"/>
        <v>0.86171209999999854</v>
      </c>
      <c r="B93">
        <f t="shared" si="3"/>
        <v>0.75895848981226188</v>
      </c>
      <c r="C93">
        <f>-A93</f>
        <v>-0.86171209999999854</v>
      </c>
      <c r="D93">
        <f>-B93</f>
        <v>-0.75895848981226188</v>
      </c>
      <c r="E93">
        <f t="shared" si="4"/>
        <v>0.76482213625882678</v>
      </c>
    </row>
    <row r="94" spans="1:5" x14ac:dyDescent="0.25">
      <c r="A94">
        <f t="shared" si="5"/>
        <v>0.86186209999999852</v>
      </c>
      <c r="B94">
        <f t="shared" si="3"/>
        <v>0.75905615212515842</v>
      </c>
      <c r="C94">
        <f>-A94</f>
        <v>-0.86186209999999852</v>
      </c>
      <c r="D94">
        <f>-B94</f>
        <v>-0.75905615212515842</v>
      </c>
      <c r="E94">
        <f t="shared" si="4"/>
        <v>0.76498482140635005</v>
      </c>
    </row>
    <row r="95" spans="1:5" x14ac:dyDescent="0.25">
      <c r="A95">
        <f t="shared" si="5"/>
        <v>0.8620120999999985</v>
      </c>
      <c r="B95">
        <f t="shared" si="3"/>
        <v>0.75915379735929167</v>
      </c>
      <c r="C95">
        <f>-A95</f>
        <v>-0.8620120999999985</v>
      </c>
      <c r="D95">
        <f>-B95</f>
        <v>-0.75915379735929167</v>
      </c>
      <c r="E95">
        <f t="shared" si="4"/>
        <v>0.76514750018571998</v>
      </c>
    </row>
    <row r="96" spans="1:5" x14ac:dyDescent="0.25">
      <c r="A96">
        <f t="shared" si="5"/>
        <v>0.86216209999999849</v>
      </c>
      <c r="B96">
        <f t="shared" si="3"/>
        <v>0.75925142551246438</v>
      </c>
      <c r="C96">
        <f>-A96</f>
        <v>-0.86216209999999849</v>
      </c>
      <c r="D96">
        <f>-B96</f>
        <v>-0.75925142551246438</v>
      </c>
      <c r="E96">
        <f t="shared" si="4"/>
        <v>0.76531017252780231</v>
      </c>
    </row>
    <row r="97" spans="1:5" x14ac:dyDescent="0.25">
      <c r="A97">
        <f t="shared" si="5"/>
        <v>0.86231209999999847</v>
      </c>
      <c r="B97">
        <f t="shared" si="3"/>
        <v>0.75934903658248021</v>
      </c>
      <c r="C97">
        <f>-A97</f>
        <v>-0.86231209999999847</v>
      </c>
      <c r="D97">
        <f>-B97</f>
        <v>-0.75934903658248021</v>
      </c>
      <c r="E97">
        <f t="shared" si="4"/>
        <v>0.76547283836346558</v>
      </c>
    </row>
    <row r="98" spans="1:5" x14ac:dyDescent="0.25">
      <c r="A98">
        <f t="shared" si="5"/>
        <v>0.86246209999999845</v>
      </c>
      <c r="B98">
        <f t="shared" si="3"/>
        <v>0.75944663056714257</v>
      </c>
      <c r="C98">
        <f>-A98</f>
        <v>-0.86246209999999845</v>
      </c>
      <c r="D98">
        <f>-B98</f>
        <v>-0.75944663056714257</v>
      </c>
      <c r="E98">
        <f t="shared" si="4"/>
        <v>0.76563549762358107</v>
      </c>
    </row>
    <row r="99" spans="1:5" x14ac:dyDescent="0.25">
      <c r="A99">
        <f t="shared" si="5"/>
        <v>0.86261209999999844</v>
      </c>
      <c r="B99">
        <f t="shared" si="3"/>
        <v>0.75954420746425588</v>
      </c>
      <c r="C99">
        <f>-A99</f>
        <v>-0.86261209999999844</v>
      </c>
      <c r="D99">
        <f>-B99</f>
        <v>-0.75954420746425588</v>
      </c>
      <c r="E99">
        <f t="shared" si="4"/>
        <v>0.76579815023902298</v>
      </c>
    </row>
    <row r="100" spans="1:5" x14ac:dyDescent="0.25">
      <c r="A100">
        <f t="shared" si="5"/>
        <v>0.86276209999999842</v>
      </c>
      <c r="B100">
        <f t="shared" si="3"/>
        <v>0.75964176727162458</v>
      </c>
      <c r="C100">
        <f>-A100</f>
        <v>-0.86276209999999842</v>
      </c>
      <c r="D100">
        <f>-B100</f>
        <v>-0.75964176727162458</v>
      </c>
      <c r="E100">
        <f t="shared" si="4"/>
        <v>0.76596079614066814</v>
      </c>
    </row>
    <row r="101" spans="1:5" x14ac:dyDescent="0.25">
      <c r="A101">
        <f t="shared" si="5"/>
        <v>0.86291209999999841</v>
      </c>
      <c r="B101">
        <f t="shared" si="3"/>
        <v>0.75973930998705352</v>
      </c>
      <c r="C101">
        <f>-A101</f>
        <v>-0.86291209999999841</v>
      </c>
      <c r="D101">
        <f>-B101</f>
        <v>-0.75973930998705352</v>
      </c>
      <c r="E101">
        <f t="shared" si="4"/>
        <v>0.76612343525939641</v>
      </c>
    </row>
    <row r="102" spans="1:5" x14ac:dyDescent="0.25">
      <c r="A102">
        <f t="shared" si="5"/>
        <v>0.86306209999999839</v>
      </c>
      <c r="B102">
        <f t="shared" si="3"/>
        <v>0.75983683560834803</v>
      </c>
      <c r="C102">
        <f>-A102</f>
        <v>-0.86306209999999839</v>
      </c>
      <c r="D102">
        <f>-B102</f>
        <v>-0.75983683560834803</v>
      </c>
      <c r="E102">
        <f t="shared" si="4"/>
        <v>0.76628606752609041</v>
      </c>
    </row>
    <row r="103" spans="1:5" x14ac:dyDescent="0.25">
      <c r="A103">
        <f t="shared" si="5"/>
        <v>0.86321209999999837</v>
      </c>
      <c r="B103">
        <f t="shared" si="3"/>
        <v>0.75993434413331373</v>
      </c>
      <c r="C103">
        <f>-A103</f>
        <v>-0.86321209999999837</v>
      </c>
      <c r="D103">
        <f>-B103</f>
        <v>-0.75993434413331373</v>
      </c>
      <c r="E103">
        <f t="shared" si="4"/>
        <v>0.76644869287163575</v>
      </c>
    </row>
    <row r="104" spans="1:5" x14ac:dyDescent="0.25">
      <c r="A104">
        <f t="shared" si="5"/>
        <v>0.86336209999999836</v>
      </c>
      <c r="B104">
        <f t="shared" si="3"/>
        <v>0.76003183555975673</v>
      </c>
      <c r="C104">
        <f>-A104</f>
        <v>-0.86336209999999836</v>
      </c>
      <c r="D104">
        <f>-B104</f>
        <v>-0.76003183555975673</v>
      </c>
      <c r="E104">
        <f t="shared" si="4"/>
        <v>0.76661131122692094</v>
      </c>
    </row>
    <row r="105" spans="1:5" x14ac:dyDescent="0.25">
      <c r="A105">
        <f t="shared" si="5"/>
        <v>0.86351209999999834</v>
      </c>
      <c r="B105">
        <f t="shared" si="3"/>
        <v>0.76012930988548344</v>
      </c>
      <c r="C105">
        <f>-A105</f>
        <v>-0.86351209999999834</v>
      </c>
      <c r="D105">
        <f>-B105</f>
        <v>-0.76012930988548344</v>
      </c>
      <c r="E105">
        <f t="shared" si="4"/>
        <v>0.76677392252283749</v>
      </c>
    </row>
    <row r="106" spans="1:5" x14ac:dyDescent="0.25">
      <c r="A106">
        <f t="shared" si="5"/>
        <v>0.86366209999999832</v>
      </c>
      <c r="B106">
        <f t="shared" si="3"/>
        <v>0.76022676710830073</v>
      </c>
      <c r="C106">
        <f>-A106</f>
        <v>-0.86366209999999832</v>
      </c>
      <c r="D106">
        <f>-B106</f>
        <v>-0.76022676710830073</v>
      </c>
      <c r="E106">
        <f t="shared" si="4"/>
        <v>0.7669365266902799</v>
      </c>
    </row>
    <row r="107" spans="1:5" x14ac:dyDescent="0.25">
      <c r="A107">
        <f t="shared" si="5"/>
        <v>0.86381209999999831</v>
      </c>
      <c r="B107">
        <f t="shared" si="3"/>
        <v>0.76032420722601579</v>
      </c>
      <c r="C107">
        <f>-A107</f>
        <v>-0.86381209999999831</v>
      </c>
      <c r="D107">
        <f>-B107</f>
        <v>-0.76032420722601579</v>
      </c>
      <c r="E107">
        <f t="shared" si="4"/>
        <v>0.76709912366014577</v>
      </c>
    </row>
    <row r="108" spans="1:5" x14ac:dyDescent="0.25">
      <c r="A108">
        <f t="shared" si="5"/>
        <v>0.86396209999999829</v>
      </c>
      <c r="B108">
        <f t="shared" si="3"/>
        <v>0.76042163023643627</v>
      </c>
      <c r="C108">
        <f>-A108</f>
        <v>-0.86396209999999829</v>
      </c>
      <c r="D108">
        <f>-B108</f>
        <v>-0.76042163023643627</v>
      </c>
      <c r="E108">
        <f t="shared" si="4"/>
        <v>0.76726171336333548</v>
      </c>
    </row>
    <row r="109" spans="1:5" x14ac:dyDescent="0.25">
      <c r="A109">
        <f t="shared" si="5"/>
        <v>0.86411209999999827</v>
      </c>
      <c r="B109">
        <f t="shared" si="3"/>
        <v>0.76051903613737004</v>
      </c>
      <c r="C109">
        <f>-A109</f>
        <v>-0.86411209999999827</v>
      </c>
      <c r="D109">
        <f>-B109</f>
        <v>-0.76051903613737004</v>
      </c>
      <c r="E109">
        <f t="shared" si="4"/>
        <v>0.76742429573075277</v>
      </c>
    </row>
    <row r="110" spans="1:5" x14ac:dyDescent="0.25">
      <c r="A110">
        <f t="shared" si="5"/>
        <v>0.86426209999999826</v>
      </c>
      <c r="B110">
        <f t="shared" si="3"/>
        <v>0.76061642492662551</v>
      </c>
      <c r="C110">
        <f>-A110</f>
        <v>-0.86426209999999826</v>
      </c>
      <c r="D110">
        <f>-B110</f>
        <v>-0.76061642492662551</v>
      </c>
      <c r="E110">
        <f t="shared" si="4"/>
        <v>0.76758687069330456</v>
      </c>
    </row>
    <row r="111" spans="1:5" x14ac:dyDescent="0.25">
      <c r="A111">
        <f t="shared" si="5"/>
        <v>0.86441209999999824</v>
      </c>
      <c r="B111">
        <f t="shared" si="3"/>
        <v>0.76071379660201155</v>
      </c>
      <c r="C111">
        <f>-A111</f>
        <v>-0.86441209999999824</v>
      </c>
      <c r="D111">
        <f>-B111</f>
        <v>-0.76071379660201155</v>
      </c>
      <c r="E111">
        <f t="shared" si="4"/>
        <v>0.76774943818190056</v>
      </c>
    </row>
    <row r="112" spans="1:5" x14ac:dyDescent="0.25">
      <c r="A112">
        <f t="shared" si="5"/>
        <v>0.86456209999999822</v>
      </c>
      <c r="B112">
        <f t="shared" si="3"/>
        <v>0.76081115116133713</v>
      </c>
      <c r="C112">
        <f>-A112</f>
        <v>-0.86456209999999822</v>
      </c>
      <c r="D112">
        <f>-B112</f>
        <v>-0.76081115116133713</v>
      </c>
      <c r="E112">
        <f t="shared" si="4"/>
        <v>0.76791199812745414</v>
      </c>
    </row>
    <row r="113" spans="1:5" x14ac:dyDescent="0.25">
      <c r="A113">
        <f t="shared" si="5"/>
        <v>0.86471209999999821</v>
      </c>
      <c r="B113">
        <f t="shared" si="3"/>
        <v>0.76090848860241189</v>
      </c>
      <c r="C113">
        <f>-A113</f>
        <v>-0.86471209999999821</v>
      </c>
      <c r="D113">
        <f>-B113</f>
        <v>-0.76090848860241189</v>
      </c>
      <c r="E113">
        <f t="shared" si="4"/>
        <v>0.76807455046088136</v>
      </c>
    </row>
    <row r="114" spans="1:5" x14ac:dyDescent="0.25">
      <c r="A114">
        <f t="shared" si="5"/>
        <v>0.86486209999999819</v>
      </c>
      <c r="B114">
        <f t="shared" si="3"/>
        <v>0.76100580892304559</v>
      </c>
      <c r="C114">
        <f>-A114</f>
        <v>-0.86486209999999819</v>
      </c>
      <c r="D114">
        <f>-B114</f>
        <v>-0.76100580892304559</v>
      </c>
      <c r="E114">
        <f t="shared" si="4"/>
        <v>0.76823709511310201</v>
      </c>
    </row>
    <row r="115" spans="1:5" x14ac:dyDescent="0.25">
      <c r="A115">
        <f t="shared" si="5"/>
        <v>0.86501209999999817</v>
      </c>
      <c r="B115">
        <f t="shared" si="3"/>
        <v>0.76110311212104875</v>
      </c>
      <c r="C115">
        <f>-A115</f>
        <v>-0.86501209999999817</v>
      </c>
      <c r="D115">
        <f>-B115</f>
        <v>-0.76110311212104875</v>
      </c>
      <c r="E115">
        <f t="shared" si="4"/>
        <v>0.76839963201503869</v>
      </c>
    </row>
    <row r="116" spans="1:5" x14ac:dyDescent="0.25">
      <c r="A116">
        <f t="shared" si="5"/>
        <v>0.86516209999999816</v>
      </c>
      <c r="B116">
        <f t="shared" si="3"/>
        <v>0.7612003981942318</v>
      </c>
      <c r="C116">
        <f>-A116</f>
        <v>-0.86516209999999816</v>
      </c>
      <c r="D116">
        <f>-B116</f>
        <v>-0.7612003981942318</v>
      </c>
      <c r="E116">
        <f t="shared" si="4"/>
        <v>0.76856216109761766</v>
      </c>
    </row>
    <row r="117" spans="1:5" x14ac:dyDescent="0.25">
      <c r="A117">
        <f t="shared" si="5"/>
        <v>0.86531209999999814</v>
      </c>
      <c r="B117">
        <f t="shared" si="3"/>
        <v>0.76129766714040592</v>
      </c>
      <c r="C117">
        <f>-A117</f>
        <v>-0.86531209999999814</v>
      </c>
      <c r="D117">
        <f>-B117</f>
        <v>-0.76129766714040592</v>
      </c>
      <c r="E117">
        <f t="shared" si="4"/>
        <v>0.76872468229176838</v>
      </c>
    </row>
    <row r="118" spans="1:5" x14ac:dyDescent="0.25">
      <c r="A118">
        <f t="shared" si="5"/>
        <v>0.86546209999999812</v>
      </c>
      <c r="B118">
        <f t="shared" si="3"/>
        <v>0.76139491895738265</v>
      </c>
      <c r="C118">
        <f>-A118</f>
        <v>-0.86546209999999812</v>
      </c>
      <c r="D118">
        <f>-B118</f>
        <v>-0.76139491895738265</v>
      </c>
      <c r="E118">
        <f t="shared" si="4"/>
        <v>0.76888719552842344</v>
      </c>
    </row>
    <row r="119" spans="1:5" x14ac:dyDescent="0.25">
      <c r="A119">
        <f t="shared" si="5"/>
        <v>0.86561209999999811</v>
      </c>
      <c r="B119">
        <f t="shared" si="3"/>
        <v>0.76149215364297373</v>
      </c>
      <c r="C119">
        <f>-A119</f>
        <v>-0.86561209999999811</v>
      </c>
      <c r="D119">
        <f>-B119</f>
        <v>-0.76149215364297373</v>
      </c>
      <c r="E119">
        <f t="shared" si="4"/>
        <v>0.76904970073851908</v>
      </c>
    </row>
    <row r="120" spans="1:5" x14ac:dyDescent="0.25">
      <c r="A120">
        <f t="shared" si="5"/>
        <v>0.86576209999999809</v>
      </c>
      <c r="B120">
        <f t="shared" si="3"/>
        <v>0.76158937119499137</v>
      </c>
      <c r="C120">
        <f>-A120</f>
        <v>-0.86576209999999809</v>
      </c>
      <c r="D120">
        <f>-B120</f>
        <v>-0.76158937119499137</v>
      </c>
      <c r="E120">
        <f t="shared" si="4"/>
        <v>0.76921219785299499</v>
      </c>
    </row>
    <row r="121" spans="1:5" x14ac:dyDescent="0.25">
      <c r="A121">
        <f t="shared" si="5"/>
        <v>0.86591209999999808</v>
      </c>
      <c r="B121">
        <f t="shared" si="3"/>
        <v>0.7616865716112482</v>
      </c>
      <c r="C121">
        <f>-A121</f>
        <v>-0.86591209999999808</v>
      </c>
      <c r="D121">
        <f>-B121</f>
        <v>-0.7616865716112482</v>
      </c>
      <c r="E121">
        <f t="shared" si="4"/>
        <v>0.76937468680279419</v>
      </c>
    </row>
    <row r="122" spans="1:5" x14ac:dyDescent="0.25">
      <c r="A122">
        <f t="shared" si="5"/>
        <v>0.86606209999999806</v>
      </c>
      <c r="B122">
        <f t="shared" si="3"/>
        <v>0.76178375488955707</v>
      </c>
      <c r="C122">
        <f>-A122</f>
        <v>-0.86606209999999806</v>
      </c>
      <c r="D122">
        <f>-B122</f>
        <v>-0.76178375488955707</v>
      </c>
      <c r="E122">
        <f t="shared" si="4"/>
        <v>0.76953716751886292</v>
      </c>
    </row>
    <row r="123" spans="1:5" x14ac:dyDescent="0.25">
      <c r="A123">
        <f t="shared" si="5"/>
        <v>0.86621209999999804</v>
      </c>
      <c r="B123">
        <f t="shared" si="3"/>
        <v>0.76188092102773164</v>
      </c>
      <c r="C123">
        <f>-A123</f>
        <v>-0.86621209999999804</v>
      </c>
      <c r="D123">
        <f>-B123</f>
        <v>-0.76188092102773164</v>
      </c>
      <c r="E123">
        <f t="shared" si="4"/>
        <v>0.7696996399321514</v>
      </c>
    </row>
    <row r="124" spans="1:5" x14ac:dyDescent="0.25">
      <c r="A124">
        <f t="shared" si="5"/>
        <v>0.86636209999999803</v>
      </c>
      <c r="B124">
        <f t="shared" si="3"/>
        <v>0.76197807002358553</v>
      </c>
      <c r="C124">
        <f>-A124</f>
        <v>-0.86636209999999803</v>
      </c>
      <c r="D124">
        <f>-B124</f>
        <v>-0.76197807002358553</v>
      </c>
      <c r="E124">
        <f t="shared" si="4"/>
        <v>0.7698621039736131</v>
      </c>
    </row>
    <row r="125" spans="1:5" x14ac:dyDescent="0.25">
      <c r="A125">
        <f t="shared" si="5"/>
        <v>0.86651209999999801</v>
      </c>
      <c r="B125">
        <f t="shared" si="3"/>
        <v>0.76207520187493272</v>
      </c>
      <c r="C125">
        <f>-A125</f>
        <v>-0.86651209999999801</v>
      </c>
      <c r="D125">
        <f>-B125</f>
        <v>-0.76207520187493272</v>
      </c>
      <c r="E125">
        <f t="shared" si="4"/>
        <v>0.77002455957420513</v>
      </c>
    </row>
    <row r="126" spans="1:5" x14ac:dyDescent="0.25">
      <c r="A126">
        <f t="shared" si="5"/>
        <v>0.86666209999999799</v>
      </c>
      <c r="B126">
        <f t="shared" si="3"/>
        <v>0.76217231657958806</v>
      </c>
      <c r="C126">
        <f>-A126</f>
        <v>-0.86666209999999799</v>
      </c>
      <c r="D126">
        <f>-B126</f>
        <v>-0.76217231657958806</v>
      </c>
      <c r="E126">
        <f t="shared" si="4"/>
        <v>0.77018700666488804</v>
      </c>
    </row>
    <row r="127" spans="1:5" x14ac:dyDescent="0.25">
      <c r="A127">
        <f t="shared" si="5"/>
        <v>0.86681209999999798</v>
      </c>
      <c r="B127">
        <f t="shared" si="3"/>
        <v>0.7622694141353662</v>
      </c>
      <c r="C127">
        <f>-A127</f>
        <v>-0.86681209999999798</v>
      </c>
      <c r="D127">
        <f>-B127</f>
        <v>-0.7622694141353662</v>
      </c>
      <c r="E127">
        <f t="shared" si="4"/>
        <v>0.77034944517662607</v>
      </c>
    </row>
    <row r="128" spans="1:5" x14ac:dyDescent="0.25">
      <c r="A128">
        <f t="shared" si="5"/>
        <v>0.86696209999999796</v>
      </c>
      <c r="B128">
        <f t="shared" si="3"/>
        <v>0.76236649454008265</v>
      </c>
      <c r="C128">
        <f>-A128</f>
        <v>-0.86696209999999796</v>
      </c>
      <c r="D128">
        <f>-B128</f>
        <v>-0.76236649454008265</v>
      </c>
      <c r="E128">
        <f t="shared" si="4"/>
        <v>0.77051187504038732</v>
      </c>
    </row>
    <row r="129" spans="1:5" x14ac:dyDescent="0.25">
      <c r="A129">
        <f t="shared" si="5"/>
        <v>0.86711209999999794</v>
      </c>
      <c r="B129">
        <f t="shared" si="3"/>
        <v>0.76246355779155295</v>
      </c>
      <c r="C129">
        <f>-A129</f>
        <v>-0.86711209999999794</v>
      </c>
      <c r="D129">
        <f>-B129</f>
        <v>-0.76246355779155295</v>
      </c>
      <c r="E129">
        <f t="shared" si="4"/>
        <v>0.77067429618714334</v>
      </c>
    </row>
    <row r="130" spans="1:5" x14ac:dyDescent="0.25">
      <c r="A130">
        <f t="shared" si="5"/>
        <v>0.86726209999999793</v>
      </c>
      <c r="B130">
        <f t="shared" si="3"/>
        <v>0.76256060388759328</v>
      </c>
      <c r="C130">
        <f>-A130</f>
        <v>-0.86726209999999793</v>
      </c>
      <c r="D130">
        <f>-B130</f>
        <v>-0.76256060388759328</v>
      </c>
      <c r="E130">
        <f t="shared" si="4"/>
        <v>0.77083670854786923</v>
      </c>
    </row>
    <row r="131" spans="1:5" x14ac:dyDescent="0.25">
      <c r="A131">
        <f t="shared" si="5"/>
        <v>0.86741209999999791</v>
      </c>
      <c r="B131">
        <f t="shared" ref="B131:B194" si="6">SIN(A131)</f>
        <v>0.76265763282601995</v>
      </c>
      <c r="C131">
        <f>-A131</f>
        <v>-0.86741209999999791</v>
      </c>
      <c r="D131">
        <f>-B131</f>
        <v>-0.76265763282601995</v>
      </c>
      <c r="E131">
        <f t="shared" ref="E131:E194" si="7">0.75+0.25*SIN(4.346*(A131-0.848062))</f>
        <v>0.77099911205354432</v>
      </c>
    </row>
    <row r="132" spans="1:5" x14ac:dyDescent="0.25">
      <c r="A132">
        <f t="shared" si="5"/>
        <v>0.86756209999999789</v>
      </c>
      <c r="B132">
        <f t="shared" si="6"/>
        <v>0.76275464460465003</v>
      </c>
      <c r="C132">
        <f>-A132</f>
        <v>-0.86756209999999789</v>
      </c>
      <c r="D132">
        <f>-B132</f>
        <v>-0.76275464460465003</v>
      </c>
      <c r="E132">
        <f t="shared" si="7"/>
        <v>0.77116150663515126</v>
      </c>
    </row>
    <row r="133" spans="1:5" x14ac:dyDescent="0.25">
      <c r="A133">
        <f t="shared" ref="A133:A196" si="8">A132+0.00015</f>
        <v>0.86771209999999788</v>
      </c>
      <c r="B133">
        <f t="shared" si="6"/>
        <v>0.7628516392213005</v>
      </c>
      <c r="C133">
        <f>-A133</f>
        <v>-0.86771209999999788</v>
      </c>
      <c r="D133">
        <f>-B133</f>
        <v>-0.7628516392213005</v>
      </c>
      <c r="E133">
        <f t="shared" si="7"/>
        <v>0.77132389222367659</v>
      </c>
    </row>
    <row r="134" spans="1:5" x14ac:dyDescent="0.25">
      <c r="A134">
        <f t="shared" si="8"/>
        <v>0.86786209999999786</v>
      </c>
      <c r="B134">
        <f t="shared" si="6"/>
        <v>0.76294861667378921</v>
      </c>
      <c r="C134">
        <f>-A134</f>
        <v>-0.86786209999999786</v>
      </c>
      <c r="D134">
        <f>-B134</f>
        <v>-0.76294861667378921</v>
      </c>
      <c r="E134">
        <f t="shared" si="7"/>
        <v>0.77148626875011073</v>
      </c>
    </row>
    <row r="135" spans="1:5" x14ac:dyDescent="0.25">
      <c r="A135">
        <f t="shared" si="8"/>
        <v>0.86801209999999784</v>
      </c>
      <c r="B135">
        <f t="shared" si="6"/>
        <v>0.76304557695993414</v>
      </c>
      <c r="C135">
        <f>-A135</f>
        <v>-0.86801209999999784</v>
      </c>
      <c r="D135">
        <f>-B135</f>
        <v>-0.76304557695993414</v>
      </c>
      <c r="E135">
        <f t="shared" si="7"/>
        <v>0.7716486361454481</v>
      </c>
    </row>
    <row r="136" spans="1:5" x14ac:dyDescent="0.25">
      <c r="A136">
        <f t="shared" si="8"/>
        <v>0.86816209999999783</v>
      </c>
      <c r="B136">
        <f t="shared" si="6"/>
        <v>0.76314252007755357</v>
      </c>
      <c r="C136">
        <f>-A136</f>
        <v>-0.86816209999999783</v>
      </c>
      <c r="D136">
        <f>-B136</f>
        <v>-0.76314252007755357</v>
      </c>
      <c r="E136">
        <f t="shared" si="7"/>
        <v>0.77181099434068678</v>
      </c>
    </row>
    <row r="137" spans="1:5" x14ac:dyDescent="0.25">
      <c r="A137">
        <f t="shared" si="8"/>
        <v>0.86831209999999781</v>
      </c>
      <c r="B137">
        <f t="shared" si="6"/>
        <v>0.76323944602446625</v>
      </c>
      <c r="C137">
        <f>-A137</f>
        <v>-0.86831209999999781</v>
      </c>
      <c r="D137">
        <f>-B137</f>
        <v>-0.76323944602446625</v>
      </c>
      <c r="E137">
        <f t="shared" si="7"/>
        <v>0.77197334326682865</v>
      </c>
    </row>
    <row r="138" spans="1:5" x14ac:dyDescent="0.25">
      <c r="A138">
        <f t="shared" si="8"/>
        <v>0.86846209999999779</v>
      </c>
      <c r="B138">
        <f t="shared" si="6"/>
        <v>0.76333635479849149</v>
      </c>
      <c r="C138">
        <f>-A138</f>
        <v>-0.86846209999999779</v>
      </c>
      <c r="D138">
        <f>-B138</f>
        <v>-0.76333635479849149</v>
      </c>
      <c r="E138">
        <f t="shared" si="7"/>
        <v>0.77213568285487999</v>
      </c>
    </row>
    <row r="139" spans="1:5" x14ac:dyDescent="0.25">
      <c r="A139">
        <f t="shared" si="8"/>
        <v>0.86861209999999778</v>
      </c>
      <c r="B139">
        <f t="shared" si="6"/>
        <v>0.76343324639744881</v>
      </c>
      <c r="C139">
        <f>-A139</f>
        <v>-0.86861209999999778</v>
      </c>
      <c r="D139">
        <f>-B139</f>
        <v>-0.76343324639744881</v>
      </c>
      <c r="E139">
        <f t="shared" si="7"/>
        <v>0.77229801303585044</v>
      </c>
    </row>
    <row r="140" spans="1:5" x14ac:dyDescent="0.25">
      <c r="A140">
        <f t="shared" si="8"/>
        <v>0.86876209999999776</v>
      </c>
      <c r="B140">
        <f t="shared" si="6"/>
        <v>0.76353012081915805</v>
      </c>
      <c r="C140">
        <f>-A140</f>
        <v>-0.86876209999999776</v>
      </c>
      <c r="D140">
        <f>-B140</f>
        <v>-0.76353012081915805</v>
      </c>
      <c r="E140">
        <f t="shared" si="7"/>
        <v>0.77246033374075429</v>
      </c>
    </row>
    <row r="141" spans="1:5" x14ac:dyDescent="0.25">
      <c r="A141">
        <f t="shared" si="8"/>
        <v>0.86891209999999774</v>
      </c>
      <c r="B141">
        <f t="shared" si="6"/>
        <v>0.76362697806143964</v>
      </c>
      <c r="C141">
        <f>-A141</f>
        <v>-0.86891209999999774</v>
      </c>
      <c r="D141">
        <f>-B141</f>
        <v>-0.76362697806143964</v>
      </c>
      <c r="E141">
        <f t="shared" si="7"/>
        <v>0.77262264490060928</v>
      </c>
    </row>
    <row r="142" spans="1:5" x14ac:dyDescent="0.25">
      <c r="A142">
        <f t="shared" si="8"/>
        <v>0.86906209999999773</v>
      </c>
      <c r="B142">
        <f t="shared" si="6"/>
        <v>0.76372381812211432</v>
      </c>
      <c r="C142">
        <f>-A142</f>
        <v>-0.86906209999999773</v>
      </c>
      <c r="D142">
        <f>-B142</f>
        <v>-0.76372381812211432</v>
      </c>
      <c r="E142">
        <f t="shared" si="7"/>
        <v>0.77278494644643758</v>
      </c>
    </row>
    <row r="143" spans="1:5" x14ac:dyDescent="0.25">
      <c r="A143">
        <f t="shared" si="8"/>
        <v>0.86921209999999771</v>
      </c>
      <c r="B143">
        <f t="shared" si="6"/>
        <v>0.76382064099900304</v>
      </c>
      <c r="C143">
        <f>-A143</f>
        <v>-0.86921209999999771</v>
      </c>
      <c r="D143">
        <f>-B143</f>
        <v>-0.76382064099900304</v>
      </c>
      <c r="E143">
        <f t="shared" si="7"/>
        <v>0.77294723830926526</v>
      </c>
    </row>
    <row r="144" spans="1:5" x14ac:dyDescent="0.25">
      <c r="A144">
        <f t="shared" si="8"/>
        <v>0.8693620999999977</v>
      </c>
      <c r="B144">
        <f t="shared" si="6"/>
        <v>0.76391744668992745</v>
      </c>
      <c r="C144">
        <f>-A144</f>
        <v>-0.8693620999999977</v>
      </c>
      <c r="D144">
        <f>-B144</f>
        <v>-0.76391744668992745</v>
      </c>
      <c r="E144">
        <f t="shared" si="7"/>
        <v>0.77310952042012249</v>
      </c>
    </row>
    <row r="145" spans="1:5" x14ac:dyDescent="0.25">
      <c r="A145">
        <f t="shared" si="8"/>
        <v>0.86951209999999768</v>
      </c>
      <c r="B145">
        <f t="shared" si="6"/>
        <v>0.76401423519270928</v>
      </c>
      <c r="C145">
        <f>-A145</f>
        <v>-0.86951209999999768</v>
      </c>
      <c r="D145">
        <f>-B145</f>
        <v>-0.76401423519270928</v>
      </c>
      <c r="E145">
        <f t="shared" si="7"/>
        <v>0.77327179271004387</v>
      </c>
    </row>
    <row r="146" spans="1:5" x14ac:dyDescent="0.25">
      <c r="A146">
        <f t="shared" si="8"/>
        <v>0.86966209999999766</v>
      </c>
      <c r="B146">
        <f t="shared" si="6"/>
        <v>0.76411100650517083</v>
      </c>
      <c r="C146">
        <f>-A146</f>
        <v>-0.86966209999999766</v>
      </c>
      <c r="D146">
        <f>-B146</f>
        <v>-0.76411100650517083</v>
      </c>
      <c r="E146">
        <f t="shared" si="7"/>
        <v>0.7734340551100678</v>
      </c>
    </row>
    <row r="147" spans="1:5" x14ac:dyDescent="0.25">
      <c r="A147">
        <f t="shared" si="8"/>
        <v>0.86981209999999765</v>
      </c>
      <c r="B147">
        <f t="shared" si="6"/>
        <v>0.76420776062513474</v>
      </c>
      <c r="C147">
        <f>-A147</f>
        <v>-0.86981209999999765</v>
      </c>
      <c r="D147">
        <f>-B147</f>
        <v>-0.76420776062513474</v>
      </c>
      <c r="E147">
        <f t="shared" si="7"/>
        <v>0.77359630755123709</v>
      </c>
    </row>
    <row r="148" spans="1:5" x14ac:dyDescent="0.25">
      <c r="A148">
        <f t="shared" si="8"/>
        <v>0.86996209999999763</v>
      </c>
      <c r="B148">
        <f t="shared" si="6"/>
        <v>0.76430449755042418</v>
      </c>
      <c r="C148">
        <f>-A148</f>
        <v>-0.86996209999999763</v>
      </c>
      <c r="D148">
        <f>-B148</f>
        <v>-0.76430449755042418</v>
      </c>
      <c r="E148">
        <f t="shared" si="7"/>
        <v>0.7737585499645987</v>
      </c>
    </row>
    <row r="149" spans="1:5" x14ac:dyDescent="0.25">
      <c r="A149">
        <f t="shared" si="8"/>
        <v>0.87011209999999761</v>
      </c>
      <c r="B149">
        <f t="shared" si="6"/>
        <v>0.76440121727886234</v>
      </c>
      <c r="C149">
        <f>-A149</f>
        <v>-0.87011209999999761</v>
      </c>
      <c r="D149">
        <f>-B149</f>
        <v>-0.76440121727886234</v>
      </c>
      <c r="E149">
        <f t="shared" si="7"/>
        <v>0.77392078228120398</v>
      </c>
    </row>
    <row r="150" spans="1:5" x14ac:dyDescent="0.25">
      <c r="A150">
        <f t="shared" si="8"/>
        <v>0.8702620999999976</v>
      </c>
      <c r="B150">
        <f t="shared" si="6"/>
        <v>0.7644979198082732</v>
      </c>
      <c r="C150">
        <f>-A150</f>
        <v>-0.8702620999999976</v>
      </c>
      <c r="D150">
        <f>-B150</f>
        <v>-0.7644979198082732</v>
      </c>
      <c r="E150">
        <f t="shared" si="7"/>
        <v>0.77408300443210842</v>
      </c>
    </row>
    <row r="151" spans="1:5" x14ac:dyDescent="0.25">
      <c r="A151">
        <f t="shared" si="8"/>
        <v>0.87041209999999758</v>
      </c>
      <c r="B151">
        <f t="shared" si="6"/>
        <v>0.76459460513648092</v>
      </c>
      <c r="C151">
        <f>-A151</f>
        <v>-0.87041209999999758</v>
      </c>
      <c r="D151">
        <f>-B151</f>
        <v>-0.76459460513648092</v>
      </c>
      <c r="E151">
        <f t="shared" si="7"/>
        <v>0.77424521634837185</v>
      </c>
    </row>
    <row r="152" spans="1:5" x14ac:dyDescent="0.25">
      <c r="A152">
        <f t="shared" si="8"/>
        <v>0.87056209999999756</v>
      </c>
      <c r="B152">
        <f t="shared" si="6"/>
        <v>0.76469127326131003</v>
      </c>
      <c r="C152">
        <f>-A152</f>
        <v>-0.87056209999999756</v>
      </c>
      <c r="D152">
        <f>-B152</f>
        <v>-0.76469127326131003</v>
      </c>
      <c r="E152">
        <f t="shared" si="7"/>
        <v>0.7744074179610585</v>
      </c>
    </row>
    <row r="153" spans="1:5" x14ac:dyDescent="0.25">
      <c r="A153">
        <f t="shared" si="8"/>
        <v>0.87071209999999755</v>
      </c>
      <c r="B153">
        <f t="shared" si="6"/>
        <v>0.7647879241805855</v>
      </c>
      <c r="C153">
        <f>-A153</f>
        <v>-0.87071209999999755</v>
      </c>
      <c r="D153">
        <f>-B153</f>
        <v>-0.7647879241805855</v>
      </c>
      <c r="E153">
        <f t="shared" si="7"/>
        <v>0.77456960920123707</v>
      </c>
    </row>
    <row r="154" spans="1:5" x14ac:dyDescent="0.25">
      <c r="A154">
        <f t="shared" si="8"/>
        <v>0.87086209999999753</v>
      </c>
      <c r="B154">
        <f t="shared" si="6"/>
        <v>0.76488455789213272</v>
      </c>
      <c r="C154">
        <f>-A154</f>
        <v>-0.87086209999999753</v>
      </c>
      <c r="D154">
        <f>-B154</f>
        <v>-0.76488455789213272</v>
      </c>
      <c r="E154">
        <f t="shared" si="7"/>
        <v>0.77473178999998049</v>
      </c>
    </row>
    <row r="155" spans="1:5" x14ac:dyDescent="0.25">
      <c r="A155">
        <f t="shared" si="8"/>
        <v>0.87101209999999751</v>
      </c>
      <c r="B155">
        <f t="shared" si="6"/>
        <v>0.76498117439377744</v>
      </c>
      <c r="C155">
        <f>-A155</f>
        <v>-0.87101209999999751</v>
      </c>
      <c r="D155">
        <f>-B155</f>
        <v>-0.76498117439377744</v>
      </c>
      <c r="E155">
        <f t="shared" si="7"/>
        <v>0.7748939602883661</v>
      </c>
    </row>
    <row r="156" spans="1:5" x14ac:dyDescent="0.25">
      <c r="A156">
        <f t="shared" si="8"/>
        <v>0.8711620999999975</v>
      </c>
      <c r="B156">
        <f t="shared" si="6"/>
        <v>0.76507777368334584</v>
      </c>
      <c r="C156">
        <f>-A156</f>
        <v>-0.8711620999999975</v>
      </c>
      <c r="D156">
        <f>-B156</f>
        <v>-0.76507777368334584</v>
      </c>
      <c r="E156">
        <f t="shared" si="7"/>
        <v>0.77505611999747603</v>
      </c>
    </row>
    <row r="157" spans="1:5" x14ac:dyDescent="0.25">
      <c r="A157">
        <f t="shared" si="8"/>
        <v>0.87131209999999748</v>
      </c>
      <c r="B157">
        <f t="shared" si="6"/>
        <v>0.76517435575866422</v>
      </c>
      <c r="C157">
        <f>-A157</f>
        <v>-0.87131209999999748</v>
      </c>
      <c r="D157">
        <f>-B157</f>
        <v>-0.76517435575866422</v>
      </c>
      <c r="E157">
        <f t="shared" si="7"/>
        <v>0.77521826905839653</v>
      </c>
    </row>
    <row r="158" spans="1:5" x14ac:dyDescent="0.25">
      <c r="A158">
        <f t="shared" si="8"/>
        <v>0.87146209999999746</v>
      </c>
      <c r="B158">
        <f t="shared" si="6"/>
        <v>0.76527092061755975</v>
      </c>
      <c r="C158">
        <f>-A158</f>
        <v>-0.87146209999999746</v>
      </c>
      <c r="D158">
        <f>-B158</f>
        <v>-0.76527092061755975</v>
      </c>
      <c r="E158">
        <f t="shared" si="7"/>
        <v>0.77538040740221859</v>
      </c>
    </row>
    <row r="159" spans="1:5" x14ac:dyDescent="0.25">
      <c r="A159">
        <f t="shared" si="8"/>
        <v>0.87161209999999745</v>
      </c>
      <c r="B159">
        <f t="shared" si="6"/>
        <v>0.76536746825785951</v>
      </c>
      <c r="C159">
        <f>-A159</f>
        <v>-0.87161209999999745</v>
      </c>
      <c r="D159">
        <f>-B159</f>
        <v>-0.76536746825785951</v>
      </c>
      <c r="E159">
        <f t="shared" si="7"/>
        <v>0.77554253496003767</v>
      </c>
    </row>
    <row r="160" spans="1:5" x14ac:dyDescent="0.25">
      <c r="A160">
        <f t="shared" si="8"/>
        <v>0.87176209999999743</v>
      </c>
      <c r="B160">
        <f t="shared" si="6"/>
        <v>0.76546399867739134</v>
      </c>
      <c r="C160">
        <f>-A160</f>
        <v>-0.87176209999999743</v>
      </c>
      <c r="D160">
        <f>-B160</f>
        <v>-0.76546399867739134</v>
      </c>
      <c r="E160">
        <f t="shared" si="7"/>
        <v>0.77570465166295377</v>
      </c>
    </row>
    <row r="161" spans="1:5" x14ac:dyDescent="0.25">
      <c r="A161">
        <f t="shared" si="8"/>
        <v>0.87191209999999741</v>
      </c>
      <c r="B161">
        <f t="shared" si="6"/>
        <v>0.76556051187398311</v>
      </c>
      <c r="C161">
        <f>-A161</f>
        <v>-0.87191209999999741</v>
      </c>
      <c r="D161">
        <f>-B161</f>
        <v>-0.76556051187398311</v>
      </c>
      <c r="E161">
        <f t="shared" si="7"/>
        <v>0.77586675744207168</v>
      </c>
    </row>
    <row r="162" spans="1:5" x14ac:dyDescent="0.25">
      <c r="A162">
        <f t="shared" si="8"/>
        <v>0.8720620999999974</v>
      </c>
      <c r="B162">
        <f t="shared" si="6"/>
        <v>0.76565700784546353</v>
      </c>
      <c r="C162">
        <f>-A162</f>
        <v>-0.8720620999999974</v>
      </c>
      <c r="D162">
        <f>-B162</f>
        <v>-0.76565700784546353</v>
      </c>
      <c r="E162">
        <f t="shared" si="7"/>
        <v>0.77602885222850071</v>
      </c>
    </row>
    <row r="163" spans="1:5" x14ac:dyDescent="0.25">
      <c r="A163">
        <f t="shared" si="8"/>
        <v>0.87221209999999738</v>
      </c>
      <c r="B163">
        <f t="shared" si="6"/>
        <v>0.76575348658966125</v>
      </c>
      <c r="C163">
        <f>-A163</f>
        <v>-0.87221209999999738</v>
      </c>
      <c r="D163">
        <f>-B163</f>
        <v>-0.76575348658966125</v>
      </c>
      <c r="E163">
        <f t="shared" si="7"/>
        <v>0.77619093595335487</v>
      </c>
    </row>
    <row r="164" spans="1:5" x14ac:dyDescent="0.25">
      <c r="A164">
        <f t="shared" si="8"/>
        <v>0.87236209999999736</v>
      </c>
      <c r="B164">
        <f t="shared" si="6"/>
        <v>0.76584994810440554</v>
      </c>
      <c r="C164">
        <f>-A164</f>
        <v>-0.87236209999999736</v>
      </c>
      <c r="D164">
        <f>-B164</f>
        <v>-0.76584994810440554</v>
      </c>
      <c r="E164">
        <f t="shared" si="7"/>
        <v>0.7763530085477528</v>
      </c>
    </row>
    <row r="165" spans="1:5" x14ac:dyDescent="0.25">
      <c r="A165">
        <f t="shared" si="8"/>
        <v>0.87251209999999735</v>
      </c>
      <c r="B165">
        <f t="shared" si="6"/>
        <v>0.76594639238752604</v>
      </c>
      <c r="C165">
        <f>-A165</f>
        <v>-0.87251209999999735</v>
      </c>
      <c r="D165">
        <f>-B165</f>
        <v>-0.76594639238752604</v>
      </c>
      <c r="E165">
        <f t="shared" si="7"/>
        <v>0.77651506994281794</v>
      </c>
    </row>
    <row r="166" spans="1:5" x14ac:dyDescent="0.25">
      <c r="A166">
        <f t="shared" si="8"/>
        <v>0.87266209999999733</v>
      </c>
      <c r="B166">
        <f t="shared" si="6"/>
        <v>0.76604281943685271</v>
      </c>
      <c r="C166">
        <f>-A166</f>
        <v>-0.87266209999999733</v>
      </c>
      <c r="D166">
        <f>-B166</f>
        <v>-0.76604281943685271</v>
      </c>
      <c r="E166">
        <f t="shared" si="7"/>
        <v>0.77667712006967848</v>
      </c>
    </row>
    <row r="167" spans="1:5" x14ac:dyDescent="0.25">
      <c r="A167">
        <f t="shared" si="8"/>
        <v>0.87281209999999732</v>
      </c>
      <c r="B167">
        <f t="shared" si="6"/>
        <v>0.76613922925021605</v>
      </c>
      <c r="C167">
        <f>-A167</f>
        <v>-0.87281209999999732</v>
      </c>
      <c r="D167">
        <f>-B167</f>
        <v>-0.76613922925021605</v>
      </c>
      <c r="E167">
        <f t="shared" si="7"/>
        <v>0.77683915885946742</v>
      </c>
    </row>
    <row r="168" spans="1:5" x14ac:dyDescent="0.25">
      <c r="A168">
        <f t="shared" si="8"/>
        <v>0.8729620999999973</v>
      </c>
      <c r="B168">
        <f t="shared" si="6"/>
        <v>0.76623562182544669</v>
      </c>
      <c r="C168">
        <f>-A168</f>
        <v>-0.8729620999999973</v>
      </c>
      <c r="D168">
        <f>-B168</f>
        <v>-0.76623562182544669</v>
      </c>
      <c r="E168">
        <f t="shared" si="7"/>
        <v>0.77700118624332248</v>
      </c>
    </row>
    <row r="169" spans="1:5" x14ac:dyDescent="0.25">
      <c r="A169">
        <f t="shared" si="8"/>
        <v>0.87311209999999728</v>
      </c>
      <c r="B169">
        <f t="shared" si="6"/>
        <v>0.76633199716037592</v>
      </c>
      <c r="C169">
        <f>-A169</f>
        <v>-0.87311209999999728</v>
      </c>
      <c r="D169">
        <f>-B169</f>
        <v>-0.76633199716037592</v>
      </c>
      <c r="E169">
        <f t="shared" si="7"/>
        <v>0.77716320215238643</v>
      </c>
    </row>
    <row r="170" spans="1:5" x14ac:dyDescent="0.25">
      <c r="A170">
        <f t="shared" si="8"/>
        <v>0.87326209999999727</v>
      </c>
      <c r="B170">
        <f t="shared" si="6"/>
        <v>0.76642835525283526</v>
      </c>
      <c r="C170">
        <f>-A170</f>
        <v>-0.87326209999999727</v>
      </c>
      <c r="D170">
        <f>-B170</f>
        <v>-0.76642835525283526</v>
      </c>
      <c r="E170">
        <f t="shared" si="7"/>
        <v>0.77732520651780668</v>
      </c>
    </row>
    <row r="171" spans="1:5" x14ac:dyDescent="0.25">
      <c r="A171">
        <f t="shared" si="8"/>
        <v>0.87341209999999725</v>
      </c>
      <c r="B171">
        <f t="shared" si="6"/>
        <v>0.76652469610065666</v>
      </c>
      <c r="C171">
        <f>-A171</f>
        <v>-0.87341209999999725</v>
      </c>
      <c r="D171">
        <f>-B171</f>
        <v>-0.76652469610065666</v>
      </c>
      <c r="E171">
        <f t="shared" si="7"/>
        <v>0.77748719927073562</v>
      </c>
    </row>
    <row r="172" spans="1:5" x14ac:dyDescent="0.25">
      <c r="A172">
        <f t="shared" si="8"/>
        <v>0.87356209999999723</v>
      </c>
      <c r="B172">
        <f t="shared" si="6"/>
        <v>0.7666210197016724</v>
      </c>
      <c r="C172">
        <f>-A172</f>
        <v>-0.87356209999999723</v>
      </c>
      <c r="D172">
        <f>-B172</f>
        <v>-0.7666210197016724</v>
      </c>
      <c r="E172">
        <f t="shared" si="7"/>
        <v>0.77764918034233077</v>
      </c>
    </row>
    <row r="173" spans="1:5" x14ac:dyDescent="0.25">
      <c r="A173">
        <f t="shared" si="8"/>
        <v>0.87371209999999722</v>
      </c>
      <c r="B173">
        <f t="shared" si="6"/>
        <v>0.76671732605371512</v>
      </c>
      <c r="C173">
        <f>-A173</f>
        <v>-0.87371209999999722</v>
      </c>
      <c r="D173">
        <f>-B173</f>
        <v>-0.76671732605371512</v>
      </c>
      <c r="E173">
        <f t="shared" si="7"/>
        <v>0.77781114966375431</v>
      </c>
    </row>
    <row r="174" spans="1:5" x14ac:dyDescent="0.25">
      <c r="A174">
        <f t="shared" si="8"/>
        <v>0.8738620999999972</v>
      </c>
      <c r="B174">
        <f t="shared" si="6"/>
        <v>0.76681361515461821</v>
      </c>
      <c r="C174">
        <f>-A174</f>
        <v>-0.8738620999999972</v>
      </c>
      <c r="D174">
        <f>-B174</f>
        <v>-0.76681361515461821</v>
      </c>
      <c r="E174">
        <f t="shared" si="7"/>
        <v>0.77797310716617363</v>
      </c>
    </row>
    <row r="175" spans="1:5" x14ac:dyDescent="0.25">
      <c r="A175">
        <f t="shared" si="8"/>
        <v>0.87401209999999718</v>
      </c>
      <c r="B175">
        <f t="shared" si="6"/>
        <v>0.76690988700221485</v>
      </c>
      <c r="C175">
        <f>-A175</f>
        <v>-0.87401209999999718</v>
      </c>
      <c r="D175">
        <f>-B175</f>
        <v>-0.76690988700221485</v>
      </c>
      <c r="E175">
        <f t="shared" si="7"/>
        <v>0.77813505278076101</v>
      </c>
    </row>
    <row r="176" spans="1:5" x14ac:dyDescent="0.25">
      <c r="A176">
        <f t="shared" si="8"/>
        <v>0.87416209999999717</v>
      </c>
      <c r="B176">
        <f t="shared" si="6"/>
        <v>0.76700614159433922</v>
      </c>
      <c r="C176">
        <f>-A176</f>
        <v>-0.87416209999999717</v>
      </c>
      <c r="D176">
        <f>-B176</f>
        <v>-0.76700614159433922</v>
      </c>
      <c r="E176">
        <f t="shared" si="7"/>
        <v>0.77829698643869383</v>
      </c>
    </row>
    <row r="177" spans="1:5" x14ac:dyDescent="0.25">
      <c r="A177">
        <f t="shared" si="8"/>
        <v>0.87431209999999715</v>
      </c>
      <c r="B177">
        <f t="shared" si="6"/>
        <v>0.76710237892882527</v>
      </c>
      <c r="C177">
        <f>-A177</f>
        <v>-0.87431209999999715</v>
      </c>
      <c r="D177">
        <f>-B177</f>
        <v>-0.76710237892882527</v>
      </c>
      <c r="E177">
        <f t="shared" si="7"/>
        <v>0.77845890807115459</v>
      </c>
    </row>
    <row r="178" spans="1:5" x14ac:dyDescent="0.25">
      <c r="A178">
        <f t="shared" si="8"/>
        <v>0.87446209999999713</v>
      </c>
      <c r="B178">
        <f t="shared" si="6"/>
        <v>0.76719859900350795</v>
      </c>
      <c r="C178">
        <f>-A178</f>
        <v>-0.87446209999999713</v>
      </c>
      <c r="D178">
        <f>-B178</f>
        <v>-0.76719859900350795</v>
      </c>
      <c r="E178">
        <f t="shared" si="7"/>
        <v>0.77862081760933088</v>
      </c>
    </row>
    <row r="179" spans="1:5" x14ac:dyDescent="0.25">
      <c r="A179">
        <f t="shared" si="8"/>
        <v>0.87461209999999712</v>
      </c>
      <c r="B179">
        <f t="shared" si="6"/>
        <v>0.76729480181622212</v>
      </c>
      <c r="C179">
        <f>-A179</f>
        <v>-0.87461209999999712</v>
      </c>
      <c r="D179">
        <f>-B179</f>
        <v>-0.76729480181622212</v>
      </c>
      <c r="E179">
        <f t="shared" si="7"/>
        <v>0.77878271498441554</v>
      </c>
    </row>
    <row r="180" spans="1:5" x14ac:dyDescent="0.25">
      <c r="A180">
        <f t="shared" si="8"/>
        <v>0.8747620999999971</v>
      </c>
      <c r="B180">
        <f t="shared" si="6"/>
        <v>0.76739098736480327</v>
      </c>
      <c r="C180">
        <f>-A180</f>
        <v>-0.8747620999999971</v>
      </c>
      <c r="D180">
        <f>-B180</f>
        <v>-0.76739098736480327</v>
      </c>
      <c r="E180">
        <f t="shared" si="7"/>
        <v>0.77894460012760625</v>
      </c>
    </row>
    <row r="181" spans="1:5" x14ac:dyDescent="0.25">
      <c r="A181">
        <f t="shared" si="8"/>
        <v>0.87491209999999708</v>
      </c>
      <c r="B181">
        <f t="shared" si="6"/>
        <v>0.76748715564708725</v>
      </c>
      <c r="C181">
        <f>-A181</f>
        <v>-0.87491209999999708</v>
      </c>
      <c r="D181">
        <f>-B181</f>
        <v>-0.76748715564708725</v>
      </c>
      <c r="E181">
        <f t="shared" si="7"/>
        <v>0.77910647297010616</v>
      </c>
    </row>
    <row r="182" spans="1:5" x14ac:dyDescent="0.25">
      <c r="A182">
        <f t="shared" si="8"/>
        <v>0.87506209999999707</v>
      </c>
      <c r="B182">
        <f t="shared" si="6"/>
        <v>0.76758330666091035</v>
      </c>
      <c r="C182">
        <f>-A182</f>
        <v>-0.87506209999999707</v>
      </c>
      <c r="D182">
        <f>-B182</f>
        <v>-0.76758330666091035</v>
      </c>
      <c r="E182">
        <f t="shared" si="7"/>
        <v>0.77926833344312363</v>
      </c>
    </row>
    <row r="183" spans="1:5" x14ac:dyDescent="0.25">
      <c r="A183">
        <f t="shared" si="8"/>
        <v>0.87521209999999705</v>
      </c>
      <c r="B183">
        <f t="shared" si="6"/>
        <v>0.76767944040410896</v>
      </c>
      <c r="C183">
        <f>-A183</f>
        <v>-0.87521209999999705</v>
      </c>
      <c r="D183">
        <f>-B183</f>
        <v>-0.76767944040410896</v>
      </c>
      <c r="E183">
        <f t="shared" si="7"/>
        <v>0.77943018147787224</v>
      </c>
    </row>
    <row r="184" spans="1:5" x14ac:dyDescent="0.25">
      <c r="A184">
        <f t="shared" si="8"/>
        <v>0.87536209999999703</v>
      </c>
      <c r="B184">
        <f t="shared" si="6"/>
        <v>0.76777555687452026</v>
      </c>
      <c r="C184">
        <f>-A184</f>
        <v>-0.87536209999999703</v>
      </c>
      <c r="D184">
        <f>-B184</f>
        <v>-0.76777555687452026</v>
      </c>
      <c r="E184">
        <f t="shared" si="7"/>
        <v>0.7795920170055709</v>
      </c>
    </row>
    <row r="185" spans="1:5" x14ac:dyDescent="0.25">
      <c r="A185">
        <f t="shared" si="8"/>
        <v>0.87551209999999702</v>
      </c>
      <c r="B185">
        <f t="shared" si="6"/>
        <v>0.76787165606998153</v>
      </c>
      <c r="C185">
        <f>-A185</f>
        <v>-0.87551209999999702</v>
      </c>
      <c r="D185">
        <f>-B185</f>
        <v>-0.76787165606998153</v>
      </c>
      <c r="E185">
        <f t="shared" si="7"/>
        <v>0.77975383995744363</v>
      </c>
    </row>
    <row r="186" spans="1:5" x14ac:dyDescent="0.25">
      <c r="A186">
        <f t="shared" si="8"/>
        <v>0.875662099999997</v>
      </c>
      <c r="B186">
        <f t="shared" si="6"/>
        <v>0.76796773798833062</v>
      </c>
      <c r="C186">
        <f>-A186</f>
        <v>-0.875662099999997</v>
      </c>
      <c r="D186">
        <f>-B186</f>
        <v>-0.76796773798833062</v>
      </c>
      <c r="E186">
        <f t="shared" si="7"/>
        <v>0.77991565026471998</v>
      </c>
    </row>
    <row r="187" spans="1:5" x14ac:dyDescent="0.25">
      <c r="A187">
        <f t="shared" si="8"/>
        <v>0.87581209999999698</v>
      </c>
      <c r="B187">
        <f t="shared" si="6"/>
        <v>0.76806380262740559</v>
      </c>
      <c r="C187">
        <f>-A187</f>
        <v>-0.87581209999999698</v>
      </c>
      <c r="D187">
        <f>-B187</f>
        <v>-0.76806380262740559</v>
      </c>
      <c r="E187">
        <f t="shared" si="7"/>
        <v>0.78007744785863498</v>
      </c>
    </row>
    <row r="188" spans="1:5" x14ac:dyDescent="0.25">
      <c r="A188">
        <f t="shared" si="8"/>
        <v>0.87596209999999697</v>
      </c>
      <c r="B188">
        <f t="shared" si="6"/>
        <v>0.76815984998504505</v>
      </c>
      <c r="C188">
        <f>-A188</f>
        <v>-0.87596209999999697</v>
      </c>
      <c r="D188">
        <f>-B188</f>
        <v>-0.76815984998504505</v>
      </c>
      <c r="E188">
        <f t="shared" si="7"/>
        <v>0.78023923267042883</v>
      </c>
    </row>
    <row r="189" spans="1:5" x14ac:dyDescent="0.25">
      <c r="A189">
        <f t="shared" si="8"/>
        <v>0.87611209999999695</v>
      </c>
      <c r="B189">
        <f t="shared" si="6"/>
        <v>0.76825588005908785</v>
      </c>
      <c r="C189">
        <f>-A189</f>
        <v>-0.87611209999999695</v>
      </c>
      <c r="D189">
        <f>-B189</f>
        <v>-0.76825588005908785</v>
      </c>
      <c r="E189">
        <f t="shared" si="7"/>
        <v>0.78040100463134721</v>
      </c>
    </row>
    <row r="190" spans="1:5" x14ac:dyDescent="0.25">
      <c r="A190">
        <f t="shared" si="8"/>
        <v>0.87626209999999694</v>
      </c>
      <c r="B190">
        <f t="shared" si="6"/>
        <v>0.76835189284737349</v>
      </c>
      <c r="C190">
        <f>-A190</f>
        <v>-0.87626209999999694</v>
      </c>
      <c r="D190">
        <f>-B190</f>
        <v>-0.76835189284737349</v>
      </c>
      <c r="E190">
        <f t="shared" si="7"/>
        <v>0.78056276367264144</v>
      </c>
    </row>
    <row r="191" spans="1:5" x14ac:dyDescent="0.25">
      <c r="A191">
        <f t="shared" si="8"/>
        <v>0.87641209999999692</v>
      </c>
      <c r="B191">
        <f t="shared" si="6"/>
        <v>0.76844788834774147</v>
      </c>
      <c r="C191">
        <f>-A191</f>
        <v>-0.87641209999999692</v>
      </c>
      <c r="D191">
        <f>-B191</f>
        <v>-0.76844788834774147</v>
      </c>
      <c r="E191">
        <f t="shared" si="7"/>
        <v>0.78072450972556806</v>
      </c>
    </row>
    <row r="192" spans="1:5" x14ac:dyDescent="0.25">
      <c r="A192">
        <f t="shared" si="8"/>
        <v>0.8765620999999969</v>
      </c>
      <c r="B192">
        <f t="shared" si="6"/>
        <v>0.76854386655803208</v>
      </c>
      <c r="C192">
        <f>-A192</f>
        <v>-0.8765620999999969</v>
      </c>
      <c r="D192">
        <f>-B192</f>
        <v>-0.76854386655803208</v>
      </c>
      <c r="E192">
        <f t="shared" si="7"/>
        <v>0.78088624272138929</v>
      </c>
    </row>
    <row r="193" spans="1:5" x14ac:dyDescent="0.25">
      <c r="A193">
        <f t="shared" si="8"/>
        <v>0.87671209999999689</v>
      </c>
      <c r="B193">
        <f t="shared" si="6"/>
        <v>0.76863982747608572</v>
      </c>
      <c r="C193">
        <f>-A193</f>
        <v>-0.87671209999999689</v>
      </c>
      <c r="D193">
        <f>-B193</f>
        <v>-0.76863982747608572</v>
      </c>
      <c r="E193">
        <f t="shared" si="7"/>
        <v>0.78104796259137299</v>
      </c>
    </row>
    <row r="194" spans="1:5" x14ac:dyDescent="0.25">
      <c r="A194">
        <f t="shared" si="8"/>
        <v>0.87686209999999687</v>
      </c>
      <c r="B194">
        <f t="shared" si="6"/>
        <v>0.76873577109974323</v>
      </c>
      <c r="C194">
        <f>-A194</f>
        <v>-0.87686209999999687</v>
      </c>
      <c r="D194">
        <f>-B194</f>
        <v>-0.76873577109974323</v>
      </c>
      <c r="E194">
        <f t="shared" si="7"/>
        <v>0.78120966926679236</v>
      </c>
    </row>
    <row r="195" spans="1:5" x14ac:dyDescent="0.25">
      <c r="A195">
        <f t="shared" si="8"/>
        <v>0.87701209999999685</v>
      </c>
      <c r="B195">
        <f t="shared" ref="B195:B258" si="9">SIN(A195)</f>
        <v>0.76883169742684598</v>
      </c>
      <c r="C195">
        <f>-A195</f>
        <v>-0.87701209999999685</v>
      </c>
      <c r="D195">
        <f>-B195</f>
        <v>-0.76883169742684598</v>
      </c>
      <c r="E195">
        <f t="shared" ref="E195:E258" si="10">0.75+0.25*SIN(4.346*(A195-0.848062))</f>
        <v>0.78137136267892648</v>
      </c>
    </row>
    <row r="196" spans="1:5" x14ac:dyDescent="0.25">
      <c r="A196">
        <f t="shared" si="8"/>
        <v>0.87716209999999684</v>
      </c>
      <c r="B196">
        <f t="shared" si="9"/>
        <v>0.7689276064552355</v>
      </c>
      <c r="C196">
        <f>-A196</f>
        <v>-0.87716209999999684</v>
      </c>
      <c r="D196">
        <f>-B196</f>
        <v>-0.7689276064552355</v>
      </c>
      <c r="E196">
        <f t="shared" si="10"/>
        <v>0.78153304275905966</v>
      </c>
    </row>
    <row r="197" spans="1:5" x14ac:dyDescent="0.25">
      <c r="A197">
        <f t="shared" ref="A197:A260" si="11">A196+0.00015</f>
        <v>0.87731209999999682</v>
      </c>
      <c r="B197">
        <f t="shared" si="9"/>
        <v>0.76902349818275395</v>
      </c>
      <c r="C197">
        <f>-A197</f>
        <v>-0.87731209999999682</v>
      </c>
      <c r="D197">
        <f>-B197</f>
        <v>-0.76902349818275395</v>
      </c>
      <c r="E197">
        <f t="shared" si="10"/>
        <v>0.7816947094384824</v>
      </c>
    </row>
    <row r="198" spans="1:5" x14ac:dyDescent="0.25">
      <c r="A198">
        <f t="shared" si="11"/>
        <v>0.8774620999999968</v>
      </c>
      <c r="B198">
        <f t="shared" si="9"/>
        <v>0.76911937260724372</v>
      </c>
      <c r="C198">
        <f>-A198</f>
        <v>-0.8774620999999968</v>
      </c>
      <c r="D198">
        <f>-B198</f>
        <v>-0.76911937260724372</v>
      </c>
      <c r="E198">
        <f t="shared" si="10"/>
        <v>0.78185636264849057</v>
      </c>
    </row>
    <row r="199" spans="1:5" x14ac:dyDescent="0.25">
      <c r="A199">
        <f t="shared" si="11"/>
        <v>0.87761209999999679</v>
      </c>
      <c r="B199">
        <f t="shared" si="9"/>
        <v>0.76921522972654766</v>
      </c>
      <c r="C199">
        <f>-A199</f>
        <v>-0.87761209999999679</v>
      </c>
      <c r="D199">
        <f>-B199</f>
        <v>-0.76921522972654766</v>
      </c>
      <c r="E199">
        <f t="shared" si="10"/>
        <v>0.78201800232038576</v>
      </c>
    </row>
    <row r="200" spans="1:5" x14ac:dyDescent="0.25">
      <c r="A200">
        <f t="shared" si="11"/>
        <v>0.87776209999999677</v>
      </c>
      <c r="B200">
        <f t="shared" si="9"/>
        <v>0.76931106953850892</v>
      </c>
      <c r="C200">
        <f>-A200</f>
        <v>-0.87776209999999677</v>
      </c>
      <c r="D200">
        <f>-B200</f>
        <v>-0.76931106953850892</v>
      </c>
      <c r="E200">
        <f t="shared" si="10"/>
        <v>0.78217962838547539</v>
      </c>
    </row>
    <row r="201" spans="1:5" x14ac:dyDescent="0.25">
      <c r="A201">
        <f t="shared" si="11"/>
        <v>0.87791209999999675</v>
      </c>
      <c r="B201">
        <f t="shared" si="9"/>
        <v>0.76940689204097112</v>
      </c>
      <c r="C201">
        <f>-A201</f>
        <v>-0.87791209999999675</v>
      </c>
      <c r="D201">
        <f>-B201</f>
        <v>-0.76940689204097112</v>
      </c>
      <c r="E201">
        <f t="shared" si="10"/>
        <v>0.78234124077507261</v>
      </c>
    </row>
    <row r="202" spans="1:5" x14ac:dyDescent="0.25">
      <c r="A202">
        <f t="shared" si="11"/>
        <v>0.87806209999999674</v>
      </c>
      <c r="B202">
        <f t="shared" si="9"/>
        <v>0.76950269723177833</v>
      </c>
      <c r="C202">
        <f>-A202</f>
        <v>-0.87806209999999674</v>
      </c>
      <c r="D202">
        <f>-B202</f>
        <v>-0.76950269723177833</v>
      </c>
      <c r="E202">
        <f t="shared" si="10"/>
        <v>0.78250283942049648</v>
      </c>
    </row>
    <row r="203" spans="1:5" x14ac:dyDescent="0.25">
      <c r="A203">
        <f t="shared" si="11"/>
        <v>0.87821209999999672</v>
      </c>
      <c r="B203">
        <f t="shared" si="9"/>
        <v>0.76959848510877482</v>
      </c>
      <c r="C203">
        <f>-A203</f>
        <v>-0.87821209999999672</v>
      </c>
      <c r="D203">
        <f>-B203</f>
        <v>-0.76959848510877482</v>
      </c>
      <c r="E203">
        <f t="shared" si="10"/>
        <v>0.78266442425307192</v>
      </c>
    </row>
    <row r="204" spans="1:5" x14ac:dyDescent="0.25">
      <c r="A204">
        <f t="shared" si="11"/>
        <v>0.8783620999999967</v>
      </c>
      <c r="B204">
        <f t="shared" si="9"/>
        <v>0.76969425566980554</v>
      </c>
      <c r="C204">
        <f>-A204</f>
        <v>-0.8783620999999967</v>
      </c>
      <c r="D204">
        <f>-B204</f>
        <v>-0.76969425566980554</v>
      </c>
      <c r="E204">
        <f t="shared" si="10"/>
        <v>0.78282599520412954</v>
      </c>
    </row>
    <row r="205" spans="1:5" x14ac:dyDescent="0.25">
      <c r="A205">
        <f t="shared" si="11"/>
        <v>0.87851209999999669</v>
      </c>
      <c r="B205">
        <f t="shared" si="9"/>
        <v>0.76979000891271554</v>
      </c>
      <c r="C205">
        <f>-A205</f>
        <v>-0.87851209999999669</v>
      </c>
      <c r="D205">
        <f>-B205</f>
        <v>-0.76979000891271554</v>
      </c>
      <c r="E205">
        <f t="shared" si="10"/>
        <v>0.78298755220500593</v>
      </c>
    </row>
    <row r="206" spans="1:5" x14ac:dyDescent="0.25">
      <c r="A206">
        <f t="shared" si="11"/>
        <v>0.87866209999999667</v>
      </c>
      <c r="B206">
        <f t="shared" si="9"/>
        <v>0.76988574483535022</v>
      </c>
      <c r="C206">
        <f>-A206</f>
        <v>-0.87866209999999667</v>
      </c>
      <c r="D206">
        <f>-B206</f>
        <v>-0.76988574483535022</v>
      </c>
      <c r="E206">
        <f t="shared" si="10"/>
        <v>0.78314909518704368</v>
      </c>
    </row>
    <row r="207" spans="1:5" x14ac:dyDescent="0.25">
      <c r="A207">
        <f t="shared" si="11"/>
        <v>0.87881209999999665</v>
      </c>
      <c r="B207">
        <f t="shared" si="9"/>
        <v>0.76998146343555585</v>
      </c>
      <c r="C207">
        <f>-A207</f>
        <v>-0.87881209999999665</v>
      </c>
      <c r="D207">
        <f>-B207</f>
        <v>-0.76998146343555585</v>
      </c>
      <c r="E207">
        <f t="shared" si="10"/>
        <v>0.78331062408159124</v>
      </c>
    </row>
    <row r="208" spans="1:5" x14ac:dyDescent="0.25">
      <c r="A208">
        <f t="shared" si="11"/>
        <v>0.87896209999999664</v>
      </c>
      <c r="B208">
        <f t="shared" si="9"/>
        <v>0.77007716471117849</v>
      </c>
      <c r="C208">
        <f>-A208</f>
        <v>-0.87896209999999664</v>
      </c>
      <c r="D208">
        <f>-B208</f>
        <v>-0.77007716471117849</v>
      </c>
      <c r="E208">
        <f t="shared" si="10"/>
        <v>0.78347213882000322</v>
      </c>
    </row>
    <row r="209" spans="1:5" x14ac:dyDescent="0.25">
      <c r="A209">
        <f t="shared" si="11"/>
        <v>0.87911209999999662</v>
      </c>
      <c r="B209">
        <f t="shared" si="9"/>
        <v>0.77017284866006497</v>
      </c>
      <c r="C209">
        <f>-A209</f>
        <v>-0.87911209999999662</v>
      </c>
      <c r="D209">
        <f>-B209</f>
        <v>-0.77017284866006497</v>
      </c>
      <c r="E209">
        <f t="shared" si="10"/>
        <v>0.78363363933363994</v>
      </c>
    </row>
    <row r="210" spans="1:5" x14ac:dyDescent="0.25">
      <c r="A210">
        <f t="shared" si="11"/>
        <v>0.8792620999999966</v>
      </c>
      <c r="B210">
        <f t="shared" si="9"/>
        <v>0.77026851528006235</v>
      </c>
      <c r="C210">
        <f>-A210</f>
        <v>-0.8792620999999966</v>
      </c>
      <c r="D210">
        <f>-B210</f>
        <v>-0.77026851528006235</v>
      </c>
      <c r="E210">
        <f t="shared" si="10"/>
        <v>0.7837951255538681</v>
      </c>
    </row>
    <row r="211" spans="1:5" x14ac:dyDescent="0.25">
      <c r="A211">
        <f t="shared" si="11"/>
        <v>0.87941209999999659</v>
      </c>
      <c r="B211">
        <f t="shared" si="9"/>
        <v>0.77036416456901824</v>
      </c>
      <c r="C211">
        <f>-A211</f>
        <v>-0.87941209999999659</v>
      </c>
      <c r="D211">
        <f>-B211</f>
        <v>-0.77036416456901824</v>
      </c>
      <c r="E211">
        <f t="shared" si="10"/>
        <v>0.78395659741206025</v>
      </c>
    </row>
    <row r="212" spans="1:5" x14ac:dyDescent="0.25">
      <c r="A212">
        <f t="shared" si="11"/>
        <v>0.87956209999999657</v>
      </c>
      <c r="B212">
        <f t="shared" si="9"/>
        <v>0.77045979652478047</v>
      </c>
      <c r="C212">
        <f>-A212</f>
        <v>-0.87956209999999657</v>
      </c>
      <c r="D212">
        <f>-B212</f>
        <v>-0.77045979652478047</v>
      </c>
      <c r="E212">
        <f t="shared" si="10"/>
        <v>0.78411805483959518</v>
      </c>
    </row>
    <row r="213" spans="1:5" x14ac:dyDescent="0.25">
      <c r="A213">
        <f t="shared" si="11"/>
        <v>0.87971209999999656</v>
      </c>
      <c r="B213">
        <f t="shared" si="9"/>
        <v>0.77055541114519721</v>
      </c>
      <c r="C213">
        <f>-A213</f>
        <v>-0.87971209999999656</v>
      </c>
      <c r="D213">
        <f>-B213</f>
        <v>-0.77055541114519721</v>
      </c>
      <c r="E213">
        <f t="shared" si="10"/>
        <v>0.78427949776785755</v>
      </c>
    </row>
    <row r="214" spans="1:5" x14ac:dyDescent="0.25">
      <c r="A214">
        <f t="shared" si="11"/>
        <v>0.87986209999999654</v>
      </c>
      <c r="B214">
        <f t="shared" si="9"/>
        <v>0.77065100842811729</v>
      </c>
      <c r="C214">
        <f>-A214</f>
        <v>-0.87986209999999654</v>
      </c>
      <c r="D214">
        <f>-B214</f>
        <v>-0.77065100842811729</v>
      </c>
      <c r="E214">
        <f t="shared" si="10"/>
        <v>0.78444092612823868</v>
      </c>
    </row>
    <row r="215" spans="1:5" x14ac:dyDescent="0.25">
      <c r="A215">
        <f t="shared" si="11"/>
        <v>0.88001209999999652</v>
      </c>
      <c r="B215">
        <f t="shared" si="9"/>
        <v>0.77074658837138976</v>
      </c>
      <c r="C215">
        <f>-A215</f>
        <v>-0.88001209999999652</v>
      </c>
      <c r="D215">
        <f>-B215</f>
        <v>-0.77074658837138976</v>
      </c>
      <c r="E215">
        <f t="shared" si="10"/>
        <v>0.78460233985213557</v>
      </c>
    </row>
    <row r="216" spans="1:5" x14ac:dyDescent="0.25">
      <c r="A216">
        <f t="shared" si="11"/>
        <v>0.88016209999999651</v>
      </c>
      <c r="B216">
        <f t="shared" si="9"/>
        <v>0.77084215097286402</v>
      </c>
      <c r="C216">
        <f>-A216</f>
        <v>-0.88016209999999651</v>
      </c>
      <c r="D216">
        <f>-B216</f>
        <v>-0.77084215097286402</v>
      </c>
      <c r="E216">
        <f t="shared" si="10"/>
        <v>0.78476373887095163</v>
      </c>
    </row>
    <row r="217" spans="1:5" x14ac:dyDescent="0.25">
      <c r="A217">
        <f t="shared" si="11"/>
        <v>0.88031209999999649</v>
      </c>
      <c r="B217">
        <f t="shared" si="9"/>
        <v>0.77093769623038988</v>
      </c>
      <c r="C217">
        <f>-A217</f>
        <v>-0.88031209999999649</v>
      </c>
      <c r="D217">
        <f>-B217</f>
        <v>-0.77093769623038988</v>
      </c>
      <c r="E217">
        <f t="shared" si="10"/>
        <v>0.78492512311609663</v>
      </c>
    </row>
    <row r="218" spans="1:5" x14ac:dyDescent="0.25">
      <c r="A218">
        <f t="shared" si="11"/>
        <v>0.88046209999999647</v>
      </c>
      <c r="B218">
        <f t="shared" si="9"/>
        <v>0.77103322414181752</v>
      </c>
      <c r="C218">
        <f>-A218</f>
        <v>-0.88046209999999647</v>
      </c>
      <c r="D218">
        <f>-B218</f>
        <v>-0.77103322414181752</v>
      </c>
      <c r="E218">
        <f t="shared" si="10"/>
        <v>0.78508649251898655</v>
      </c>
    </row>
    <row r="219" spans="1:5" x14ac:dyDescent="0.25">
      <c r="A219">
        <f t="shared" si="11"/>
        <v>0.88061209999999646</v>
      </c>
      <c r="B219">
        <f t="shared" si="9"/>
        <v>0.77112873470499776</v>
      </c>
      <c r="C219">
        <f>-A219</f>
        <v>-0.88061209999999646</v>
      </c>
      <c r="D219">
        <f>-B219</f>
        <v>-0.77112873470499776</v>
      </c>
      <c r="E219">
        <f t="shared" si="10"/>
        <v>0.78524784701104355</v>
      </c>
    </row>
    <row r="220" spans="1:5" x14ac:dyDescent="0.25">
      <c r="A220">
        <f t="shared" si="11"/>
        <v>0.88076209999999644</v>
      </c>
      <c r="B220">
        <f t="shared" si="9"/>
        <v>0.77122422791778145</v>
      </c>
      <c r="C220">
        <f>-A220</f>
        <v>-0.88076209999999644</v>
      </c>
      <c r="D220">
        <f>-B220</f>
        <v>-0.77122422791778145</v>
      </c>
      <c r="E220">
        <f t="shared" si="10"/>
        <v>0.7854091865236964</v>
      </c>
    </row>
    <row r="221" spans="1:5" x14ac:dyDescent="0.25">
      <c r="A221">
        <f t="shared" si="11"/>
        <v>0.88091209999999642</v>
      </c>
      <c r="B221">
        <f t="shared" si="9"/>
        <v>0.77131970377802006</v>
      </c>
      <c r="C221">
        <f>-A221</f>
        <v>-0.88091209999999642</v>
      </c>
      <c r="D221">
        <f>-B221</f>
        <v>-0.77131970377802006</v>
      </c>
      <c r="E221">
        <f t="shared" si="10"/>
        <v>0.78557051098837982</v>
      </c>
    </row>
    <row r="222" spans="1:5" x14ac:dyDescent="0.25">
      <c r="A222">
        <f t="shared" si="11"/>
        <v>0.88106209999999641</v>
      </c>
      <c r="B222">
        <f t="shared" si="9"/>
        <v>0.77141516228356544</v>
      </c>
      <c r="C222">
        <f>-A222</f>
        <v>-0.88106209999999641</v>
      </c>
      <c r="D222">
        <f>-B222</f>
        <v>-0.77141516228356544</v>
      </c>
      <c r="E222">
        <f t="shared" si="10"/>
        <v>0.78573182033653544</v>
      </c>
    </row>
    <row r="223" spans="1:5" x14ac:dyDescent="0.25">
      <c r="A223">
        <f t="shared" si="11"/>
        <v>0.88121209999999639</v>
      </c>
      <c r="B223">
        <f t="shared" si="9"/>
        <v>0.77151060343226963</v>
      </c>
      <c r="C223">
        <f>-A223</f>
        <v>-0.88121209999999639</v>
      </c>
      <c r="D223">
        <f>-B223</f>
        <v>-0.77151060343226963</v>
      </c>
      <c r="E223">
        <f t="shared" si="10"/>
        <v>0.78589311449961086</v>
      </c>
    </row>
    <row r="224" spans="1:5" x14ac:dyDescent="0.25">
      <c r="A224">
        <f t="shared" si="11"/>
        <v>0.88136209999999637</v>
      </c>
      <c r="B224">
        <f t="shared" si="9"/>
        <v>0.77160602722198524</v>
      </c>
      <c r="C224">
        <f>-A224</f>
        <v>-0.88136209999999637</v>
      </c>
      <c r="D224">
        <f>-B224</f>
        <v>-0.77160602722198524</v>
      </c>
      <c r="E224">
        <f t="shared" si="10"/>
        <v>0.78605439340906036</v>
      </c>
    </row>
    <row r="225" spans="1:5" x14ac:dyDescent="0.25">
      <c r="A225">
        <f t="shared" si="11"/>
        <v>0.88151209999999636</v>
      </c>
      <c r="B225">
        <f t="shared" si="9"/>
        <v>0.77170143365056532</v>
      </c>
      <c r="C225">
        <f>-A225</f>
        <v>-0.88151209999999636</v>
      </c>
      <c r="D225">
        <f>-B225</f>
        <v>-0.77170143365056532</v>
      </c>
      <c r="E225">
        <f t="shared" si="10"/>
        <v>0.78621565699634466</v>
      </c>
    </row>
    <row r="226" spans="1:5" x14ac:dyDescent="0.25">
      <c r="A226">
        <f t="shared" si="11"/>
        <v>0.88166209999999634</v>
      </c>
      <c r="B226">
        <f t="shared" si="9"/>
        <v>0.77179682271586314</v>
      </c>
      <c r="C226">
        <f>-A226</f>
        <v>-0.88166209999999634</v>
      </c>
      <c r="D226">
        <f>-B226</f>
        <v>-0.77179682271586314</v>
      </c>
      <c r="E226">
        <f t="shared" si="10"/>
        <v>0.78637690519293102</v>
      </c>
    </row>
    <row r="227" spans="1:5" x14ac:dyDescent="0.25">
      <c r="A227">
        <f t="shared" si="11"/>
        <v>0.88181209999999632</v>
      </c>
      <c r="B227">
        <f t="shared" si="9"/>
        <v>0.77189219441573254</v>
      </c>
      <c r="C227">
        <f>-A227</f>
        <v>-0.88181209999999632</v>
      </c>
      <c r="D227">
        <f>-B227</f>
        <v>-0.77189219441573254</v>
      </c>
      <c r="E227">
        <f t="shared" si="10"/>
        <v>0.78653813793029326</v>
      </c>
    </row>
    <row r="228" spans="1:5" x14ac:dyDescent="0.25">
      <c r="A228">
        <f t="shared" si="11"/>
        <v>0.88196209999999631</v>
      </c>
      <c r="B228">
        <f t="shared" si="9"/>
        <v>0.77198754874802755</v>
      </c>
      <c r="C228">
        <f>-A228</f>
        <v>-0.88196209999999631</v>
      </c>
      <c r="D228">
        <f>-B228</f>
        <v>-0.77198754874802755</v>
      </c>
      <c r="E228">
        <f t="shared" si="10"/>
        <v>0.78669935513991163</v>
      </c>
    </row>
    <row r="229" spans="1:5" x14ac:dyDescent="0.25">
      <c r="A229">
        <f t="shared" si="11"/>
        <v>0.88211209999999629</v>
      </c>
      <c r="B229">
        <f t="shared" si="9"/>
        <v>0.7720828857106028</v>
      </c>
      <c r="C229">
        <f>-A229</f>
        <v>-0.88211209999999629</v>
      </c>
      <c r="D229">
        <f>-B229</f>
        <v>-0.7720828857106028</v>
      </c>
      <c r="E229">
        <f t="shared" si="10"/>
        <v>0.78686055675327315</v>
      </c>
    </row>
    <row r="230" spans="1:5" x14ac:dyDescent="0.25">
      <c r="A230">
        <f t="shared" si="11"/>
        <v>0.88226209999999627</v>
      </c>
      <c r="B230">
        <f t="shared" si="9"/>
        <v>0.77217820530131309</v>
      </c>
      <c r="C230">
        <f>-A230</f>
        <v>-0.88226209999999627</v>
      </c>
      <c r="D230">
        <f>-B230</f>
        <v>-0.77217820530131309</v>
      </c>
      <c r="E230">
        <f t="shared" si="10"/>
        <v>0.78702174270187131</v>
      </c>
    </row>
    <row r="231" spans="1:5" x14ac:dyDescent="0.25">
      <c r="A231">
        <f t="shared" si="11"/>
        <v>0.88241209999999626</v>
      </c>
      <c r="B231">
        <f t="shared" si="9"/>
        <v>0.77227350751801382</v>
      </c>
      <c r="C231">
        <f>-A231</f>
        <v>-0.88241209999999626</v>
      </c>
      <c r="D231">
        <f>-B231</f>
        <v>-0.77227350751801382</v>
      </c>
      <c r="E231">
        <f t="shared" si="10"/>
        <v>0.78718291291720643</v>
      </c>
    </row>
    <row r="232" spans="1:5" x14ac:dyDescent="0.25">
      <c r="A232">
        <f t="shared" si="11"/>
        <v>0.88256209999999624</v>
      </c>
      <c r="B232">
        <f t="shared" si="9"/>
        <v>0.77236879235856071</v>
      </c>
      <c r="C232">
        <f>-A232</f>
        <v>-0.88256209999999624</v>
      </c>
      <c r="D232">
        <f>-B232</f>
        <v>-0.77236879235856071</v>
      </c>
      <c r="E232">
        <f t="shared" si="10"/>
        <v>0.78734406733078532</v>
      </c>
    </row>
    <row r="233" spans="1:5" x14ac:dyDescent="0.25">
      <c r="A233">
        <f t="shared" si="11"/>
        <v>0.88271209999999622</v>
      </c>
      <c r="B233">
        <f t="shared" si="9"/>
        <v>0.77246405982080968</v>
      </c>
      <c r="C233">
        <f>-A233</f>
        <v>-0.88271209999999622</v>
      </c>
      <c r="D233">
        <f>-B233</f>
        <v>-0.77246405982080968</v>
      </c>
      <c r="E233">
        <f t="shared" si="10"/>
        <v>0.78750520587412176</v>
      </c>
    </row>
    <row r="234" spans="1:5" x14ac:dyDescent="0.25">
      <c r="A234">
        <f t="shared" si="11"/>
        <v>0.88286209999999621</v>
      </c>
      <c r="B234">
        <f t="shared" si="9"/>
        <v>0.77255930990261745</v>
      </c>
      <c r="C234">
        <f>-A234</f>
        <v>-0.88286209999999621</v>
      </c>
      <c r="D234">
        <f>-B234</f>
        <v>-0.77255930990261745</v>
      </c>
      <c r="E234">
        <f t="shared" si="10"/>
        <v>0.78766632847873597</v>
      </c>
    </row>
    <row r="235" spans="1:5" x14ac:dyDescent="0.25">
      <c r="A235">
        <f t="shared" si="11"/>
        <v>0.88301209999999619</v>
      </c>
      <c r="B235">
        <f t="shared" si="9"/>
        <v>0.77265454260184074</v>
      </c>
      <c r="C235">
        <f>-A235</f>
        <v>-0.88301209999999619</v>
      </c>
      <c r="D235">
        <f>-B235</f>
        <v>-0.77265454260184074</v>
      </c>
      <c r="E235">
        <f t="shared" si="10"/>
        <v>0.78782743507615516</v>
      </c>
    </row>
    <row r="236" spans="1:5" x14ac:dyDescent="0.25">
      <c r="A236">
        <f t="shared" si="11"/>
        <v>0.88316209999999618</v>
      </c>
      <c r="B236">
        <f t="shared" si="9"/>
        <v>0.77274975791633693</v>
      </c>
      <c r="C236">
        <f>-A236</f>
        <v>-0.88316209999999618</v>
      </c>
      <c r="D236">
        <f>-B236</f>
        <v>-0.77274975791633693</v>
      </c>
      <c r="E236">
        <f t="shared" si="10"/>
        <v>0.78798852559791333</v>
      </c>
    </row>
    <row r="237" spans="1:5" x14ac:dyDescent="0.25">
      <c r="A237">
        <f t="shared" si="11"/>
        <v>0.88331209999999616</v>
      </c>
      <c r="B237">
        <f t="shared" si="9"/>
        <v>0.77284495584396351</v>
      </c>
      <c r="C237">
        <f>-A237</f>
        <v>-0.88331209999999616</v>
      </c>
      <c r="D237">
        <f>-B237</f>
        <v>-0.77284495584396351</v>
      </c>
      <c r="E237">
        <f t="shared" si="10"/>
        <v>0.78814959997555112</v>
      </c>
    </row>
    <row r="238" spans="1:5" x14ac:dyDescent="0.25">
      <c r="A238">
        <f t="shared" si="11"/>
        <v>0.88346209999999614</v>
      </c>
      <c r="B238">
        <f t="shared" si="9"/>
        <v>0.77294013638257864</v>
      </c>
      <c r="C238">
        <f>-A238</f>
        <v>-0.88346209999999614</v>
      </c>
      <c r="D238">
        <f>-B238</f>
        <v>-0.77294013638257864</v>
      </c>
      <c r="E238">
        <f t="shared" si="10"/>
        <v>0.78831065814061629</v>
      </c>
    </row>
    <row r="239" spans="1:5" x14ac:dyDescent="0.25">
      <c r="A239">
        <f t="shared" si="11"/>
        <v>0.88361209999999613</v>
      </c>
      <c r="B239">
        <f t="shared" si="9"/>
        <v>0.77303529953004069</v>
      </c>
      <c r="C239">
        <f>-A239</f>
        <v>-0.88361209999999613</v>
      </c>
      <c r="D239">
        <f>-B239</f>
        <v>-0.77303529953004069</v>
      </c>
      <c r="E239">
        <f t="shared" si="10"/>
        <v>0.78847170002466338</v>
      </c>
    </row>
    <row r="240" spans="1:5" x14ac:dyDescent="0.25">
      <c r="A240">
        <f t="shared" si="11"/>
        <v>0.88376209999999611</v>
      </c>
      <c r="B240">
        <f t="shared" si="9"/>
        <v>0.7731304452842086</v>
      </c>
      <c r="C240">
        <f>-A240</f>
        <v>-0.88376209999999611</v>
      </c>
      <c r="D240">
        <f>-B240</f>
        <v>-0.7731304452842086</v>
      </c>
      <c r="E240">
        <f t="shared" si="10"/>
        <v>0.78863272555925379</v>
      </c>
    </row>
    <row r="241" spans="1:5" x14ac:dyDescent="0.25">
      <c r="A241">
        <f t="shared" si="11"/>
        <v>0.88391209999999609</v>
      </c>
      <c r="B241">
        <f t="shared" si="9"/>
        <v>0.77322557364294142</v>
      </c>
      <c r="C241">
        <f>-A241</f>
        <v>-0.88391209999999609</v>
      </c>
      <c r="D241">
        <f>-B241</f>
        <v>-0.77322557364294142</v>
      </c>
      <c r="E241">
        <f t="shared" si="10"/>
        <v>0.78879373467595593</v>
      </c>
    </row>
    <row r="242" spans="1:5" x14ac:dyDescent="0.25">
      <c r="A242">
        <f t="shared" si="11"/>
        <v>0.88406209999999608</v>
      </c>
      <c r="B242">
        <f t="shared" si="9"/>
        <v>0.77332068460409897</v>
      </c>
      <c r="C242">
        <f>-A242</f>
        <v>-0.88406209999999608</v>
      </c>
      <c r="D242">
        <f>-B242</f>
        <v>-0.77332068460409897</v>
      </c>
      <c r="E242">
        <f t="shared" si="10"/>
        <v>0.78895472730634508</v>
      </c>
    </row>
    <row r="243" spans="1:5" x14ac:dyDescent="0.25">
      <c r="A243">
        <f t="shared" si="11"/>
        <v>0.88421209999999606</v>
      </c>
      <c r="B243">
        <f t="shared" si="9"/>
        <v>0.77341577816554119</v>
      </c>
      <c r="C243">
        <f>-A243</f>
        <v>-0.88421209999999606</v>
      </c>
      <c r="D243">
        <f>-B243</f>
        <v>-0.77341577816554119</v>
      </c>
      <c r="E243">
        <f t="shared" si="10"/>
        <v>0.78911570338200387</v>
      </c>
    </row>
    <row r="244" spans="1:5" x14ac:dyDescent="0.25">
      <c r="A244">
        <f t="shared" si="11"/>
        <v>0.88436209999999604</v>
      </c>
      <c r="B244">
        <f t="shared" si="9"/>
        <v>0.77351085432512834</v>
      </c>
      <c r="C244">
        <f>-A244</f>
        <v>-0.88436209999999604</v>
      </c>
      <c r="D244">
        <f>-B244</f>
        <v>-0.77351085432512834</v>
      </c>
      <c r="E244">
        <f t="shared" si="10"/>
        <v>0.78927666283452158</v>
      </c>
    </row>
    <row r="245" spans="1:5" x14ac:dyDescent="0.25">
      <c r="A245">
        <f t="shared" si="11"/>
        <v>0.88451209999999603</v>
      </c>
      <c r="B245">
        <f t="shared" si="9"/>
        <v>0.77360591308072135</v>
      </c>
      <c r="C245">
        <f>-A245</f>
        <v>-0.88451209999999603</v>
      </c>
      <c r="D245">
        <f>-B245</f>
        <v>-0.77360591308072135</v>
      </c>
      <c r="E245">
        <f t="shared" si="10"/>
        <v>0.78943760559549458</v>
      </c>
    </row>
    <row r="246" spans="1:5" x14ac:dyDescent="0.25">
      <c r="A246">
        <f t="shared" si="11"/>
        <v>0.88466209999999601</v>
      </c>
      <c r="B246">
        <f t="shared" si="9"/>
        <v>0.77370095443018128</v>
      </c>
      <c r="C246">
        <f>-A246</f>
        <v>-0.88466209999999601</v>
      </c>
      <c r="D246">
        <f>-B246</f>
        <v>-0.77370095443018128</v>
      </c>
      <c r="E246">
        <f t="shared" si="10"/>
        <v>0.7895985315965266</v>
      </c>
    </row>
    <row r="247" spans="1:5" x14ac:dyDescent="0.25">
      <c r="A247">
        <f t="shared" si="11"/>
        <v>0.88481209999999599</v>
      </c>
      <c r="B247">
        <f t="shared" si="9"/>
        <v>0.77379597837136982</v>
      </c>
      <c r="C247">
        <f>-A247</f>
        <v>-0.88481209999999599</v>
      </c>
      <c r="D247">
        <f>-B247</f>
        <v>-0.77379597837136982</v>
      </c>
      <c r="E247">
        <f t="shared" si="10"/>
        <v>0.78975944076922833</v>
      </c>
    </row>
    <row r="248" spans="1:5" x14ac:dyDescent="0.25">
      <c r="A248">
        <f t="shared" si="11"/>
        <v>0.88496209999999598</v>
      </c>
      <c r="B248">
        <f t="shared" si="9"/>
        <v>0.7738909849021488</v>
      </c>
      <c r="C248">
        <f>-A248</f>
        <v>-0.88496209999999598</v>
      </c>
      <c r="D248">
        <f>-B248</f>
        <v>-0.7738909849021488</v>
      </c>
      <c r="E248">
        <f t="shared" si="10"/>
        <v>0.78992033304521758</v>
      </c>
    </row>
    <row r="249" spans="1:5" x14ac:dyDescent="0.25">
      <c r="A249">
        <f t="shared" si="11"/>
        <v>0.88511209999999596</v>
      </c>
      <c r="B249">
        <f t="shared" si="9"/>
        <v>0.77398597402038083</v>
      </c>
      <c r="C249">
        <f>-A249</f>
        <v>-0.88511209999999596</v>
      </c>
      <c r="D249">
        <f>-B249</f>
        <v>-0.77398597402038083</v>
      </c>
      <c r="E249">
        <f t="shared" si="10"/>
        <v>0.79008120835611939</v>
      </c>
    </row>
    <row r="250" spans="1:5" x14ac:dyDescent="0.25">
      <c r="A250">
        <f t="shared" si="11"/>
        <v>0.88526209999999594</v>
      </c>
      <c r="B250">
        <f t="shared" si="9"/>
        <v>0.77408094572392827</v>
      </c>
      <c r="C250">
        <f>-A250</f>
        <v>-0.88526209999999594</v>
      </c>
      <c r="D250">
        <f>-B250</f>
        <v>-0.77408094572392827</v>
      </c>
      <c r="E250">
        <f t="shared" si="10"/>
        <v>0.79024206663356589</v>
      </c>
    </row>
    <row r="251" spans="1:5" x14ac:dyDescent="0.25">
      <c r="A251">
        <f t="shared" si="11"/>
        <v>0.88541209999999593</v>
      </c>
      <c r="B251">
        <f t="shared" si="9"/>
        <v>0.77417590001065462</v>
      </c>
      <c r="C251">
        <f>-A251</f>
        <v>-0.88541209999999593</v>
      </c>
      <c r="D251">
        <f>-B251</f>
        <v>-0.77417590001065462</v>
      </c>
      <c r="E251">
        <f t="shared" si="10"/>
        <v>0.79040290780919675</v>
      </c>
    </row>
    <row r="252" spans="1:5" x14ac:dyDescent="0.25">
      <c r="A252">
        <f t="shared" si="11"/>
        <v>0.88556209999999591</v>
      </c>
      <c r="B252">
        <f t="shared" si="9"/>
        <v>0.77427083687842324</v>
      </c>
      <c r="C252">
        <f>-A252</f>
        <v>-0.88556209999999591</v>
      </c>
      <c r="D252">
        <f>-B252</f>
        <v>-0.77427083687842324</v>
      </c>
      <c r="E252">
        <f t="shared" si="10"/>
        <v>0.79056373181465867</v>
      </c>
    </row>
    <row r="253" spans="1:5" x14ac:dyDescent="0.25">
      <c r="A253">
        <f t="shared" si="11"/>
        <v>0.88571209999999589</v>
      </c>
      <c r="B253">
        <f t="shared" si="9"/>
        <v>0.77436575632509796</v>
      </c>
      <c r="C253">
        <f>-A253</f>
        <v>-0.88571209999999589</v>
      </c>
      <c r="D253">
        <f>-B253</f>
        <v>-0.77436575632509796</v>
      </c>
      <c r="E253">
        <f t="shared" si="10"/>
        <v>0.79072453858160563</v>
      </c>
    </row>
    <row r="254" spans="1:5" x14ac:dyDescent="0.25">
      <c r="A254">
        <f t="shared" si="11"/>
        <v>0.88586209999999588</v>
      </c>
      <c r="B254">
        <f t="shared" si="9"/>
        <v>0.77446065834854327</v>
      </c>
      <c r="C254">
        <f>-A254</f>
        <v>-0.88586209999999588</v>
      </c>
      <c r="D254">
        <f>-B254</f>
        <v>-0.77446065834854327</v>
      </c>
      <c r="E254">
        <f t="shared" si="10"/>
        <v>0.79088532804169898</v>
      </c>
    </row>
    <row r="255" spans="1:5" x14ac:dyDescent="0.25">
      <c r="A255">
        <f t="shared" si="11"/>
        <v>0.88601209999999586</v>
      </c>
      <c r="B255">
        <f t="shared" si="9"/>
        <v>0.77455554294662377</v>
      </c>
      <c r="C255">
        <f>-A255</f>
        <v>-0.88601209999999586</v>
      </c>
      <c r="D255">
        <f>-B255</f>
        <v>-0.77455554294662377</v>
      </c>
      <c r="E255">
        <f t="shared" si="10"/>
        <v>0.79104610012660748</v>
      </c>
    </row>
    <row r="256" spans="1:5" x14ac:dyDescent="0.25">
      <c r="A256">
        <f t="shared" si="11"/>
        <v>0.88616209999999584</v>
      </c>
      <c r="B256">
        <f t="shared" si="9"/>
        <v>0.77465041011720459</v>
      </c>
      <c r="C256">
        <f>-A256</f>
        <v>-0.88616209999999584</v>
      </c>
      <c r="D256">
        <f>-B256</f>
        <v>-0.77465041011720459</v>
      </c>
      <c r="E256">
        <f t="shared" si="10"/>
        <v>0.79120685476800734</v>
      </c>
    </row>
    <row r="257" spans="1:5" x14ac:dyDescent="0.25">
      <c r="A257">
        <f t="shared" si="11"/>
        <v>0.88631209999999583</v>
      </c>
      <c r="B257">
        <f t="shared" si="9"/>
        <v>0.77474525985815124</v>
      </c>
      <c r="C257">
        <f>-A257</f>
        <v>-0.88631209999999583</v>
      </c>
      <c r="D257">
        <f>-B257</f>
        <v>-0.77474525985815124</v>
      </c>
      <c r="E257">
        <f t="shared" si="10"/>
        <v>0.79136759189758188</v>
      </c>
    </row>
    <row r="258" spans="1:5" x14ac:dyDescent="0.25">
      <c r="A258">
        <f t="shared" si="11"/>
        <v>0.88646209999999581</v>
      </c>
      <c r="B258">
        <f t="shared" si="9"/>
        <v>0.77484009216732952</v>
      </c>
      <c r="C258">
        <f>-A258</f>
        <v>-0.88646209999999581</v>
      </c>
      <c r="D258">
        <f>-B258</f>
        <v>-0.77484009216732952</v>
      </c>
      <c r="E258">
        <f t="shared" si="10"/>
        <v>0.79152831144702229</v>
      </c>
    </row>
    <row r="259" spans="1:5" x14ac:dyDescent="0.25">
      <c r="A259">
        <f t="shared" si="11"/>
        <v>0.8866120999999958</v>
      </c>
      <c r="B259">
        <f t="shared" ref="B259:B322" si="12">SIN(A259)</f>
        <v>0.77493490704260581</v>
      </c>
      <c r="C259">
        <f>-A259</f>
        <v>-0.8866120999999958</v>
      </c>
      <c r="D259">
        <f>-B259</f>
        <v>-0.77493490704260581</v>
      </c>
      <c r="E259">
        <f t="shared" ref="E259:E322" si="13">0.75+0.25*SIN(4.346*(A259-0.848062))</f>
        <v>0.79168901334802688</v>
      </c>
    </row>
    <row r="260" spans="1:5" x14ac:dyDescent="0.25">
      <c r="A260">
        <f t="shared" si="11"/>
        <v>0.88676209999999578</v>
      </c>
      <c r="B260">
        <f t="shared" si="12"/>
        <v>0.77502970448184672</v>
      </c>
      <c r="C260">
        <f>-A260</f>
        <v>-0.88676209999999578</v>
      </c>
      <c r="D260">
        <f>-B260</f>
        <v>-0.77502970448184672</v>
      </c>
      <c r="E260">
        <f t="shared" si="13"/>
        <v>0.7918496975323015</v>
      </c>
    </row>
    <row r="261" spans="1:5" x14ac:dyDescent="0.25">
      <c r="A261">
        <f t="shared" ref="A261:A324" si="14">A260+0.00015</f>
        <v>0.88691209999999576</v>
      </c>
      <c r="B261">
        <f t="shared" si="12"/>
        <v>0.77512448448291937</v>
      </c>
      <c r="C261">
        <f>-A261</f>
        <v>-0.88691209999999576</v>
      </c>
      <c r="D261">
        <f>-B261</f>
        <v>-0.77512448448291937</v>
      </c>
      <c r="E261">
        <f t="shared" si="13"/>
        <v>0.79201036393155977</v>
      </c>
    </row>
    <row r="262" spans="1:5" x14ac:dyDescent="0.25">
      <c r="A262">
        <f t="shared" si="14"/>
        <v>0.88706209999999575</v>
      </c>
      <c r="B262">
        <f t="shared" si="12"/>
        <v>0.77521924704369105</v>
      </c>
      <c r="C262">
        <f>-A262</f>
        <v>-0.88706209999999575</v>
      </c>
      <c r="D262">
        <f>-B262</f>
        <v>-0.77521924704369105</v>
      </c>
      <c r="E262">
        <f t="shared" si="13"/>
        <v>0.79217101247752264</v>
      </c>
    </row>
    <row r="263" spans="1:5" x14ac:dyDescent="0.25">
      <c r="A263">
        <f t="shared" si="14"/>
        <v>0.88721209999999573</v>
      </c>
      <c r="B263">
        <f t="shared" si="12"/>
        <v>0.77531399216202979</v>
      </c>
      <c r="C263">
        <f>-A263</f>
        <v>-0.88721209999999573</v>
      </c>
      <c r="D263">
        <f>-B263</f>
        <v>-0.77531399216202979</v>
      </c>
      <c r="E263">
        <f t="shared" si="13"/>
        <v>0.79233164310191873</v>
      </c>
    </row>
    <row r="264" spans="1:5" x14ac:dyDescent="0.25">
      <c r="A264">
        <f t="shared" si="14"/>
        <v>0.88736209999999571</v>
      </c>
      <c r="B264">
        <f t="shared" si="12"/>
        <v>0.77540871983580362</v>
      </c>
      <c r="C264">
        <f>-A264</f>
        <v>-0.88736209999999571</v>
      </c>
      <c r="D264">
        <f>-B264</f>
        <v>-0.77540871983580362</v>
      </c>
      <c r="E264">
        <f t="shared" si="13"/>
        <v>0.7924922557364843</v>
      </c>
    </row>
    <row r="265" spans="1:5" x14ac:dyDescent="0.25">
      <c r="A265">
        <f t="shared" si="14"/>
        <v>0.8875120999999957</v>
      </c>
      <c r="B265">
        <f t="shared" si="12"/>
        <v>0.77550343006288136</v>
      </c>
      <c r="C265">
        <f>-A265</f>
        <v>-0.8875120999999957</v>
      </c>
      <c r="D265">
        <f>-B265</f>
        <v>-0.77550343006288136</v>
      </c>
      <c r="E265">
        <f t="shared" si="13"/>
        <v>0.79265285031296318</v>
      </c>
    </row>
    <row r="266" spans="1:5" x14ac:dyDescent="0.25">
      <c r="A266">
        <f t="shared" si="14"/>
        <v>0.88766209999999568</v>
      </c>
      <c r="B266">
        <f t="shared" si="12"/>
        <v>0.77559812284113194</v>
      </c>
      <c r="C266">
        <f>-A266</f>
        <v>-0.88766209999999568</v>
      </c>
      <c r="D266">
        <f>-B266</f>
        <v>-0.77559812284113194</v>
      </c>
      <c r="E266">
        <f t="shared" si="13"/>
        <v>0.79281342676310695</v>
      </c>
    </row>
    <row r="267" spans="1:5" x14ac:dyDescent="0.25">
      <c r="A267">
        <f t="shared" si="14"/>
        <v>0.88781209999999566</v>
      </c>
      <c r="B267">
        <f t="shared" si="12"/>
        <v>0.77569279816842485</v>
      </c>
      <c r="C267">
        <f>-A267</f>
        <v>-0.88781209999999566</v>
      </c>
      <c r="D267">
        <f>-B267</f>
        <v>-0.77569279816842485</v>
      </c>
      <c r="E267">
        <f t="shared" si="13"/>
        <v>0.79297398501867478</v>
      </c>
    </row>
    <row r="268" spans="1:5" x14ac:dyDescent="0.25">
      <c r="A268">
        <f t="shared" si="14"/>
        <v>0.88796209999999565</v>
      </c>
      <c r="B268">
        <f t="shared" si="12"/>
        <v>0.77578745604262977</v>
      </c>
      <c r="C268">
        <f>-A268</f>
        <v>-0.88796209999999565</v>
      </c>
      <c r="D268">
        <f>-B268</f>
        <v>-0.77578745604262977</v>
      </c>
      <c r="E268">
        <f t="shared" si="13"/>
        <v>0.79313452501143378</v>
      </c>
    </row>
    <row r="269" spans="1:5" x14ac:dyDescent="0.25">
      <c r="A269">
        <f t="shared" si="14"/>
        <v>0.88811209999999563</v>
      </c>
      <c r="B269">
        <f t="shared" si="12"/>
        <v>0.77588209646161699</v>
      </c>
      <c r="C269">
        <f>-A269</f>
        <v>-0.88811209999999563</v>
      </c>
      <c r="D269">
        <f>-B269</f>
        <v>-0.77588209646161699</v>
      </c>
      <c r="E269">
        <f t="shared" si="13"/>
        <v>0.79329504667315864</v>
      </c>
    </row>
    <row r="270" spans="1:5" x14ac:dyDescent="0.25">
      <c r="A270">
        <f t="shared" si="14"/>
        <v>0.88826209999999561</v>
      </c>
      <c r="B270">
        <f t="shared" si="12"/>
        <v>0.77597671942325708</v>
      </c>
      <c r="C270">
        <f>-A270</f>
        <v>-0.88826209999999561</v>
      </c>
      <c r="D270">
        <f>-B270</f>
        <v>-0.77597671942325708</v>
      </c>
      <c r="E270">
        <f t="shared" si="13"/>
        <v>0.79345554993563172</v>
      </c>
    </row>
    <row r="271" spans="1:5" x14ac:dyDescent="0.25">
      <c r="A271">
        <f t="shared" si="14"/>
        <v>0.8884120999999956</v>
      </c>
      <c r="B271">
        <f t="shared" si="12"/>
        <v>0.77607132492542097</v>
      </c>
      <c r="C271">
        <f>-A271</f>
        <v>-0.8884120999999956</v>
      </c>
      <c r="D271">
        <f>-B271</f>
        <v>-0.77607132492542097</v>
      </c>
      <c r="E271">
        <f t="shared" si="13"/>
        <v>0.79361603473064368</v>
      </c>
    </row>
    <row r="272" spans="1:5" x14ac:dyDescent="0.25">
      <c r="A272">
        <f t="shared" si="14"/>
        <v>0.88856209999999558</v>
      </c>
      <c r="B272">
        <f t="shared" si="12"/>
        <v>0.77616591296598014</v>
      </c>
      <c r="C272">
        <f>-A272</f>
        <v>-0.88856209999999558</v>
      </c>
      <c r="D272">
        <f>-B272</f>
        <v>-0.77616591296598014</v>
      </c>
      <c r="E272">
        <f t="shared" si="13"/>
        <v>0.79377650098999253</v>
      </c>
    </row>
    <row r="273" spans="1:5" x14ac:dyDescent="0.25">
      <c r="A273">
        <f t="shared" si="14"/>
        <v>0.88871209999999556</v>
      </c>
      <c r="B273">
        <f t="shared" si="12"/>
        <v>0.7762604835428063</v>
      </c>
      <c r="C273">
        <f>-A273</f>
        <v>-0.88871209999999556</v>
      </c>
      <c r="D273">
        <f>-B273</f>
        <v>-0.7762604835428063</v>
      </c>
      <c r="E273">
        <f t="shared" si="13"/>
        <v>0.79393694864548436</v>
      </c>
    </row>
    <row r="274" spans="1:5" x14ac:dyDescent="0.25">
      <c r="A274">
        <f t="shared" si="14"/>
        <v>0.88886209999999555</v>
      </c>
      <c r="B274">
        <f t="shared" si="12"/>
        <v>0.77635503665377148</v>
      </c>
      <c r="C274">
        <f>-A274</f>
        <v>-0.88886209999999555</v>
      </c>
      <c r="D274">
        <f>-B274</f>
        <v>-0.77635503665377148</v>
      </c>
      <c r="E274">
        <f t="shared" si="13"/>
        <v>0.79409737762893307</v>
      </c>
    </row>
    <row r="275" spans="1:5" x14ac:dyDescent="0.25">
      <c r="A275">
        <f t="shared" si="14"/>
        <v>0.88901209999999553</v>
      </c>
      <c r="B275">
        <f t="shared" si="12"/>
        <v>0.77644957229674849</v>
      </c>
      <c r="C275">
        <f>-A275</f>
        <v>-0.88901209999999553</v>
      </c>
      <c r="D275">
        <f>-B275</f>
        <v>-0.77644957229674849</v>
      </c>
      <c r="E275">
        <f t="shared" si="13"/>
        <v>0.79425778787216084</v>
      </c>
    </row>
    <row r="276" spans="1:5" x14ac:dyDescent="0.25">
      <c r="A276">
        <f t="shared" si="14"/>
        <v>0.88916209999999551</v>
      </c>
      <c r="B276">
        <f t="shared" si="12"/>
        <v>0.77654409046961015</v>
      </c>
      <c r="C276">
        <f>-A276</f>
        <v>-0.88916209999999551</v>
      </c>
      <c r="D276">
        <f>-B276</f>
        <v>-0.77654409046961015</v>
      </c>
      <c r="E276">
        <f t="shared" si="13"/>
        <v>0.79441817930699732</v>
      </c>
    </row>
    <row r="277" spans="1:5" x14ac:dyDescent="0.25">
      <c r="A277">
        <f t="shared" si="14"/>
        <v>0.8893120999999955</v>
      </c>
      <c r="B277">
        <f t="shared" si="12"/>
        <v>0.77663859117022982</v>
      </c>
      <c r="C277">
        <f>-A277</f>
        <v>-0.8893120999999955</v>
      </c>
      <c r="D277">
        <f>-B277</f>
        <v>-0.77663859117022982</v>
      </c>
      <c r="E277">
        <f t="shared" si="13"/>
        <v>0.79457855186528048</v>
      </c>
    </row>
    <row r="278" spans="1:5" x14ac:dyDescent="0.25">
      <c r="A278">
        <f t="shared" si="14"/>
        <v>0.88946209999999548</v>
      </c>
      <c r="B278">
        <f t="shared" si="12"/>
        <v>0.7767330743964812</v>
      </c>
      <c r="C278">
        <f>-A278</f>
        <v>-0.88946209999999548</v>
      </c>
      <c r="D278">
        <f>-B278</f>
        <v>-0.7767330743964812</v>
      </c>
      <c r="E278">
        <f t="shared" si="13"/>
        <v>0.79473890547885617</v>
      </c>
    </row>
    <row r="279" spans="1:5" x14ac:dyDescent="0.25">
      <c r="A279">
        <f t="shared" si="14"/>
        <v>0.88961209999999546</v>
      </c>
      <c r="B279">
        <f t="shared" si="12"/>
        <v>0.77682754014623845</v>
      </c>
      <c r="C279">
        <f>-A279</f>
        <v>-0.88961209999999546</v>
      </c>
      <c r="D279">
        <f>-B279</f>
        <v>-0.77682754014623845</v>
      </c>
      <c r="E279">
        <f t="shared" si="13"/>
        <v>0.79489924007957835</v>
      </c>
    </row>
    <row r="280" spans="1:5" x14ac:dyDescent="0.25">
      <c r="A280">
        <f t="shared" si="14"/>
        <v>0.88976209999999545</v>
      </c>
      <c r="B280">
        <f t="shared" si="12"/>
        <v>0.77692198841737603</v>
      </c>
      <c r="C280">
        <f>-A280</f>
        <v>-0.88976209999999545</v>
      </c>
      <c r="D280">
        <f>-B280</f>
        <v>-0.77692198841737603</v>
      </c>
      <c r="E280">
        <f t="shared" si="13"/>
        <v>0.79505955559930908</v>
      </c>
    </row>
    <row r="281" spans="1:5" x14ac:dyDescent="0.25">
      <c r="A281">
        <f t="shared" si="14"/>
        <v>0.88991209999999543</v>
      </c>
      <c r="B281">
        <f t="shared" si="12"/>
        <v>0.77701641920776898</v>
      </c>
      <c r="C281">
        <f>-A281</f>
        <v>-0.88991209999999543</v>
      </c>
      <c r="D281">
        <f>-B281</f>
        <v>-0.77701641920776898</v>
      </c>
      <c r="E281">
        <f t="shared" si="13"/>
        <v>0.79521985196991851</v>
      </c>
    </row>
    <row r="282" spans="1:5" x14ac:dyDescent="0.25">
      <c r="A282">
        <f t="shared" si="14"/>
        <v>0.89006209999999542</v>
      </c>
      <c r="B282">
        <f t="shared" si="12"/>
        <v>0.77711083251529245</v>
      </c>
      <c r="C282">
        <f>-A282</f>
        <v>-0.89006209999999542</v>
      </c>
      <c r="D282">
        <f>-B282</f>
        <v>-0.77711083251529245</v>
      </c>
      <c r="E282">
        <f t="shared" si="13"/>
        <v>0.79538012912328493</v>
      </c>
    </row>
    <row r="283" spans="1:5" x14ac:dyDescent="0.25">
      <c r="A283">
        <f t="shared" si="14"/>
        <v>0.8902120999999954</v>
      </c>
      <c r="B283">
        <f t="shared" si="12"/>
        <v>0.77720522833782224</v>
      </c>
      <c r="C283">
        <f>-A283</f>
        <v>-0.8902120999999954</v>
      </c>
      <c r="D283">
        <f>-B283</f>
        <v>-0.77720522833782224</v>
      </c>
      <c r="E283">
        <f t="shared" si="13"/>
        <v>0.79554038699129459</v>
      </c>
    </row>
    <row r="284" spans="1:5" x14ac:dyDescent="0.25">
      <c r="A284">
        <f t="shared" si="14"/>
        <v>0.89036209999999538</v>
      </c>
      <c r="B284">
        <f t="shared" si="12"/>
        <v>0.7772996066732345</v>
      </c>
      <c r="C284">
        <f>-A284</f>
        <v>-0.89036209999999538</v>
      </c>
      <c r="D284">
        <f>-B284</f>
        <v>-0.7772996066732345</v>
      </c>
      <c r="E284">
        <f t="shared" si="13"/>
        <v>0.79570062550584242</v>
      </c>
    </row>
    <row r="285" spans="1:5" x14ac:dyDescent="0.25">
      <c r="A285">
        <f t="shared" si="14"/>
        <v>0.89051209999999537</v>
      </c>
      <c r="B285">
        <f t="shared" si="12"/>
        <v>0.77739396751940559</v>
      </c>
      <c r="C285">
        <f>-A285</f>
        <v>-0.89051209999999537</v>
      </c>
      <c r="D285">
        <f>-B285</f>
        <v>-0.77739396751940559</v>
      </c>
      <c r="E285">
        <f t="shared" si="13"/>
        <v>0.79586084459883111</v>
      </c>
    </row>
    <row r="286" spans="1:5" x14ac:dyDescent="0.25">
      <c r="A286">
        <f t="shared" si="14"/>
        <v>0.89066209999999535</v>
      </c>
      <c r="B286">
        <f t="shared" si="12"/>
        <v>0.77748831087421244</v>
      </c>
      <c r="C286">
        <f>-A286</f>
        <v>-0.89066209999999535</v>
      </c>
      <c r="D286">
        <f>-B286</f>
        <v>-0.77748831087421244</v>
      </c>
      <c r="E286">
        <f t="shared" si="13"/>
        <v>0.79602104420217168</v>
      </c>
    </row>
    <row r="287" spans="1:5" x14ac:dyDescent="0.25">
      <c r="A287">
        <f t="shared" si="14"/>
        <v>0.89081209999999533</v>
      </c>
      <c r="B287">
        <f t="shared" si="12"/>
        <v>0.7775826367355323</v>
      </c>
      <c r="C287">
        <f>-A287</f>
        <v>-0.89081209999999533</v>
      </c>
      <c r="D287">
        <f>-B287</f>
        <v>-0.7775826367355323</v>
      </c>
      <c r="E287">
        <f t="shared" si="13"/>
        <v>0.79618122424778381</v>
      </c>
    </row>
    <row r="288" spans="1:5" x14ac:dyDescent="0.25">
      <c r="A288">
        <f t="shared" si="14"/>
        <v>0.89096209999999532</v>
      </c>
      <c r="B288">
        <f t="shared" si="12"/>
        <v>0.77767694510124286</v>
      </c>
      <c r="C288">
        <f>-A288</f>
        <v>-0.89096209999999532</v>
      </c>
      <c r="D288">
        <f>-B288</f>
        <v>-0.77767694510124286</v>
      </c>
      <c r="E288">
        <f t="shared" si="13"/>
        <v>0.79634138466759496</v>
      </c>
    </row>
    <row r="289" spans="1:5" x14ac:dyDescent="0.25">
      <c r="A289">
        <f t="shared" si="14"/>
        <v>0.8911120999999953</v>
      </c>
      <c r="B289">
        <f t="shared" si="12"/>
        <v>0.77777123596922226</v>
      </c>
      <c r="C289">
        <f>-A289</f>
        <v>-0.8911120999999953</v>
      </c>
      <c r="D289">
        <f>-B289</f>
        <v>-0.77777123596922226</v>
      </c>
      <c r="E289">
        <f t="shared" si="13"/>
        <v>0.79650152539354124</v>
      </c>
    </row>
    <row r="290" spans="1:5" x14ac:dyDescent="0.25">
      <c r="A290">
        <f t="shared" si="14"/>
        <v>0.89126209999999528</v>
      </c>
      <c r="B290">
        <f t="shared" si="12"/>
        <v>0.77786550933734888</v>
      </c>
      <c r="C290">
        <f>-A290</f>
        <v>-0.89126209999999528</v>
      </c>
      <c r="D290">
        <f>-B290</f>
        <v>-0.77786550933734888</v>
      </c>
      <c r="E290">
        <f t="shared" si="13"/>
        <v>0.7966616463575672</v>
      </c>
    </row>
    <row r="291" spans="1:5" x14ac:dyDescent="0.25">
      <c r="A291">
        <f t="shared" si="14"/>
        <v>0.89141209999999527</v>
      </c>
      <c r="B291">
        <f t="shared" si="12"/>
        <v>0.77795976520350152</v>
      </c>
      <c r="C291">
        <f>-A291</f>
        <v>-0.89141209999999527</v>
      </c>
      <c r="D291">
        <f>-B291</f>
        <v>-0.77795976520350152</v>
      </c>
      <c r="E291">
        <f t="shared" si="13"/>
        <v>0.79682174749162549</v>
      </c>
    </row>
    <row r="292" spans="1:5" x14ac:dyDescent="0.25">
      <c r="A292">
        <f t="shared" si="14"/>
        <v>0.89156209999999525</v>
      </c>
      <c r="B292">
        <f t="shared" si="12"/>
        <v>0.77805400356555943</v>
      </c>
      <c r="C292">
        <f>-A292</f>
        <v>-0.89156209999999525</v>
      </c>
      <c r="D292">
        <f>-B292</f>
        <v>-0.77805400356555943</v>
      </c>
      <c r="E292">
        <f t="shared" si="13"/>
        <v>0.79698182872767753</v>
      </c>
    </row>
    <row r="293" spans="1:5" x14ac:dyDescent="0.25">
      <c r="A293">
        <f t="shared" si="14"/>
        <v>0.89171209999999523</v>
      </c>
      <c r="B293">
        <f t="shared" si="12"/>
        <v>0.77814822442140241</v>
      </c>
      <c r="C293">
        <f>-A293</f>
        <v>-0.89171209999999523</v>
      </c>
      <c r="D293">
        <f>-B293</f>
        <v>-0.77814822442140241</v>
      </c>
      <c r="E293">
        <f t="shared" si="13"/>
        <v>0.79714188999769287</v>
      </c>
    </row>
    <row r="294" spans="1:5" x14ac:dyDescent="0.25">
      <c r="A294">
        <f t="shared" si="14"/>
        <v>0.89186209999999522</v>
      </c>
      <c r="B294">
        <f t="shared" si="12"/>
        <v>0.77824242776891028</v>
      </c>
      <c r="C294">
        <f>-A294</f>
        <v>-0.89186209999999522</v>
      </c>
      <c r="D294">
        <f>-B294</f>
        <v>-0.77824242776891028</v>
      </c>
      <c r="E294">
        <f t="shared" si="13"/>
        <v>0.79730193123364967</v>
      </c>
    </row>
    <row r="295" spans="1:5" x14ac:dyDescent="0.25">
      <c r="A295">
        <f t="shared" si="14"/>
        <v>0.8920120999999952</v>
      </c>
      <c r="B295">
        <f t="shared" si="12"/>
        <v>0.77833661360596362</v>
      </c>
      <c r="C295">
        <f>-A295</f>
        <v>-0.8920120999999952</v>
      </c>
      <c r="D295">
        <f>-B295</f>
        <v>-0.77833661360596362</v>
      </c>
      <c r="E295">
        <f t="shared" si="13"/>
        <v>0.79746195236753481</v>
      </c>
    </row>
    <row r="296" spans="1:5" x14ac:dyDescent="0.25">
      <c r="A296">
        <f t="shared" si="14"/>
        <v>0.89216209999999518</v>
      </c>
      <c r="B296">
        <f t="shared" si="12"/>
        <v>0.77843078193044313</v>
      </c>
      <c r="C296">
        <f>-A296</f>
        <v>-0.89216209999999518</v>
      </c>
      <c r="D296">
        <f>-B296</f>
        <v>-0.77843078193044313</v>
      </c>
      <c r="E296">
        <f t="shared" si="13"/>
        <v>0.79762195333134334</v>
      </c>
    </row>
    <row r="297" spans="1:5" x14ac:dyDescent="0.25">
      <c r="A297">
        <f t="shared" si="14"/>
        <v>0.89231209999999517</v>
      </c>
      <c r="B297">
        <f t="shared" si="12"/>
        <v>0.77852493274023016</v>
      </c>
      <c r="C297">
        <f>-A297</f>
        <v>-0.89231209999999517</v>
      </c>
      <c r="D297">
        <f>-B297</f>
        <v>-0.77852493274023016</v>
      </c>
      <c r="E297">
        <f t="shared" si="13"/>
        <v>0.7977819340570792</v>
      </c>
    </row>
    <row r="298" spans="1:5" x14ac:dyDescent="0.25">
      <c r="A298">
        <f t="shared" si="14"/>
        <v>0.89246209999999515</v>
      </c>
      <c r="B298">
        <f t="shared" si="12"/>
        <v>0.77861906603320619</v>
      </c>
      <c r="C298">
        <f>-A298</f>
        <v>-0.89246209999999515</v>
      </c>
      <c r="D298">
        <f>-B298</f>
        <v>-0.77861906603320619</v>
      </c>
      <c r="E298">
        <f t="shared" si="13"/>
        <v>0.79794189447675479</v>
      </c>
    </row>
    <row r="299" spans="1:5" x14ac:dyDescent="0.25">
      <c r="A299">
        <f t="shared" si="14"/>
        <v>0.89261209999999513</v>
      </c>
      <c r="B299">
        <f t="shared" si="12"/>
        <v>0.77871318180725324</v>
      </c>
      <c r="C299">
        <f>-A299</f>
        <v>-0.89261209999999513</v>
      </c>
      <c r="D299">
        <f>-B299</f>
        <v>-0.77871318180725324</v>
      </c>
      <c r="E299">
        <f t="shared" si="13"/>
        <v>0.79810183452239103</v>
      </c>
    </row>
    <row r="300" spans="1:5" x14ac:dyDescent="0.25">
      <c r="A300">
        <f t="shared" si="14"/>
        <v>0.89276209999999512</v>
      </c>
      <c r="B300">
        <f t="shared" si="12"/>
        <v>0.77880728006025379</v>
      </c>
      <c r="C300">
        <f>-A300</f>
        <v>-0.89276209999999512</v>
      </c>
      <c r="D300">
        <f>-B300</f>
        <v>-0.77880728006025379</v>
      </c>
      <c r="E300">
        <f t="shared" si="13"/>
        <v>0.79826175412601785</v>
      </c>
    </row>
    <row r="301" spans="1:5" x14ac:dyDescent="0.25">
      <c r="A301">
        <f t="shared" si="14"/>
        <v>0.8929120999999951</v>
      </c>
      <c r="B301">
        <f t="shared" si="12"/>
        <v>0.77890136079009054</v>
      </c>
      <c r="C301">
        <f>-A301</f>
        <v>-0.8929120999999951</v>
      </c>
      <c r="D301">
        <f>-B301</f>
        <v>-0.77890136079009054</v>
      </c>
      <c r="E301">
        <f t="shared" si="13"/>
        <v>0.79842165321967351</v>
      </c>
    </row>
    <row r="302" spans="1:5" x14ac:dyDescent="0.25">
      <c r="A302">
        <f t="shared" si="14"/>
        <v>0.89306209999999508</v>
      </c>
      <c r="B302">
        <f t="shared" si="12"/>
        <v>0.77899542399464672</v>
      </c>
      <c r="C302">
        <f>-A302</f>
        <v>-0.89306209999999508</v>
      </c>
      <c r="D302">
        <f>-B302</f>
        <v>-0.77899542399464672</v>
      </c>
      <c r="E302">
        <f t="shared" si="13"/>
        <v>0.79858153173540514</v>
      </c>
    </row>
    <row r="303" spans="1:5" x14ac:dyDescent="0.25">
      <c r="A303">
        <f t="shared" si="14"/>
        <v>0.89321209999999507</v>
      </c>
      <c r="B303">
        <f t="shared" si="12"/>
        <v>0.77908946967180592</v>
      </c>
      <c r="C303">
        <f>-A303</f>
        <v>-0.89321209999999507</v>
      </c>
      <c r="D303">
        <f>-B303</f>
        <v>-0.77908946967180592</v>
      </c>
      <c r="E303">
        <f t="shared" si="13"/>
        <v>0.79874138960526853</v>
      </c>
    </row>
    <row r="304" spans="1:5" x14ac:dyDescent="0.25">
      <c r="A304">
        <f t="shared" si="14"/>
        <v>0.89336209999999505</v>
      </c>
      <c r="B304">
        <f t="shared" si="12"/>
        <v>0.77918349781945195</v>
      </c>
      <c r="C304">
        <f>-A304</f>
        <v>-0.89336209999999505</v>
      </c>
      <c r="D304">
        <f>-B304</f>
        <v>-0.77918349781945195</v>
      </c>
      <c r="E304">
        <f t="shared" si="13"/>
        <v>0.79890122676132835</v>
      </c>
    </row>
    <row r="305" spans="1:5" x14ac:dyDescent="0.25">
      <c r="A305">
        <f t="shared" si="14"/>
        <v>0.89351209999999504</v>
      </c>
      <c r="B305">
        <f t="shared" si="12"/>
        <v>0.7792775084354695</v>
      </c>
      <c r="C305">
        <f>-A305</f>
        <v>-0.89351209999999504</v>
      </c>
      <c r="D305">
        <f>-B305</f>
        <v>-0.7792775084354695</v>
      </c>
      <c r="E305">
        <f t="shared" si="13"/>
        <v>0.79906104313565807</v>
      </c>
    </row>
    <row r="306" spans="1:5" x14ac:dyDescent="0.25">
      <c r="A306">
        <f t="shared" si="14"/>
        <v>0.89366209999999502</v>
      </c>
      <c r="B306">
        <f t="shared" si="12"/>
        <v>0.77937150151774304</v>
      </c>
      <c r="C306">
        <f>-A306</f>
        <v>-0.89366209999999502</v>
      </c>
      <c r="D306">
        <f>-B306</f>
        <v>-0.77937150151774304</v>
      </c>
      <c r="E306">
        <f t="shared" si="13"/>
        <v>0.79922083866033988</v>
      </c>
    </row>
    <row r="307" spans="1:5" x14ac:dyDescent="0.25">
      <c r="A307">
        <f t="shared" si="14"/>
        <v>0.893812099999995</v>
      </c>
      <c r="B307">
        <f t="shared" si="12"/>
        <v>0.77946547706415781</v>
      </c>
      <c r="C307">
        <f>-A307</f>
        <v>-0.893812099999995</v>
      </c>
      <c r="D307">
        <f>-B307</f>
        <v>-0.77946547706415781</v>
      </c>
      <c r="E307">
        <f t="shared" si="13"/>
        <v>0.79938061326746501</v>
      </c>
    </row>
    <row r="308" spans="1:5" x14ac:dyDescent="0.25">
      <c r="A308">
        <f t="shared" si="14"/>
        <v>0.89396209999999499</v>
      </c>
      <c r="B308">
        <f t="shared" si="12"/>
        <v>0.77955943507259939</v>
      </c>
      <c r="C308">
        <f>-A308</f>
        <v>-0.89396209999999499</v>
      </c>
      <c r="D308">
        <f>-B308</f>
        <v>-0.77955943507259939</v>
      </c>
      <c r="E308">
        <f t="shared" si="13"/>
        <v>0.79954036688913332</v>
      </c>
    </row>
    <row r="309" spans="1:5" x14ac:dyDescent="0.25">
      <c r="A309">
        <f t="shared" si="14"/>
        <v>0.89411209999999497</v>
      </c>
      <c r="B309">
        <f t="shared" si="12"/>
        <v>0.77965337554095371</v>
      </c>
      <c r="C309">
        <f>-A309</f>
        <v>-0.89411209999999497</v>
      </c>
      <c r="D309">
        <f>-B309</f>
        <v>-0.77965337554095371</v>
      </c>
      <c r="E309">
        <f t="shared" si="13"/>
        <v>0.79970009945745379</v>
      </c>
    </row>
    <row r="310" spans="1:5" x14ac:dyDescent="0.25">
      <c r="A310">
        <f t="shared" si="14"/>
        <v>0.89426209999999495</v>
      </c>
      <c r="B310">
        <f t="shared" si="12"/>
        <v>0.77974729846710722</v>
      </c>
      <c r="C310">
        <f>-A310</f>
        <v>-0.89426209999999495</v>
      </c>
      <c r="D310">
        <f>-B310</f>
        <v>-0.77974729846710722</v>
      </c>
      <c r="E310">
        <f t="shared" si="13"/>
        <v>0.79985981090454439</v>
      </c>
    </row>
    <row r="311" spans="1:5" x14ac:dyDescent="0.25">
      <c r="A311">
        <f t="shared" si="14"/>
        <v>0.89441209999999494</v>
      </c>
      <c r="B311">
        <f t="shared" si="12"/>
        <v>0.7798412038489464</v>
      </c>
      <c r="C311">
        <f>-A311</f>
        <v>-0.89441209999999494</v>
      </c>
      <c r="D311">
        <f>-B311</f>
        <v>-0.7798412038489464</v>
      </c>
      <c r="E311">
        <f t="shared" si="13"/>
        <v>0.80001950116253195</v>
      </c>
    </row>
    <row r="312" spans="1:5" x14ac:dyDescent="0.25">
      <c r="A312">
        <f t="shared" si="14"/>
        <v>0.89456209999999492</v>
      </c>
      <c r="B312">
        <f t="shared" si="12"/>
        <v>0.77993509168435859</v>
      </c>
      <c r="C312">
        <f>-A312</f>
        <v>-0.89456209999999492</v>
      </c>
      <c r="D312">
        <f>-B312</f>
        <v>-0.77993509168435859</v>
      </c>
      <c r="E312">
        <f t="shared" si="13"/>
        <v>0.80017917016355222</v>
      </c>
    </row>
    <row r="313" spans="1:5" x14ac:dyDescent="0.25">
      <c r="A313">
        <f t="shared" si="14"/>
        <v>0.8947120999999949</v>
      </c>
      <c r="B313">
        <f t="shared" si="12"/>
        <v>0.78002896197123128</v>
      </c>
      <c r="C313">
        <f>-A313</f>
        <v>-0.8947120999999949</v>
      </c>
      <c r="D313">
        <f>-B313</f>
        <v>-0.78002896197123128</v>
      </c>
      <c r="E313">
        <f t="shared" si="13"/>
        <v>0.80033881783975014</v>
      </c>
    </row>
    <row r="314" spans="1:5" x14ac:dyDescent="0.25">
      <c r="A314">
        <f t="shared" si="14"/>
        <v>0.89486209999999489</v>
      </c>
      <c r="B314">
        <f t="shared" si="12"/>
        <v>0.78012281470745226</v>
      </c>
      <c r="C314">
        <f>-A314</f>
        <v>-0.89486209999999489</v>
      </c>
      <c r="D314">
        <f>-B314</f>
        <v>-0.78012281470745226</v>
      </c>
      <c r="E314">
        <f t="shared" si="13"/>
        <v>0.80049844412327975</v>
      </c>
    </row>
    <row r="315" spans="1:5" x14ac:dyDescent="0.25">
      <c r="A315">
        <f t="shared" si="14"/>
        <v>0.89501209999999487</v>
      </c>
      <c r="B315">
        <f t="shared" si="12"/>
        <v>0.78021664989091011</v>
      </c>
      <c r="C315">
        <f>-A315</f>
        <v>-0.89501209999999487</v>
      </c>
      <c r="D315">
        <f>-B315</f>
        <v>-0.78021664989091011</v>
      </c>
      <c r="E315">
        <f t="shared" si="13"/>
        <v>0.80065804894630399</v>
      </c>
    </row>
    <row r="316" spans="1:5" x14ac:dyDescent="0.25">
      <c r="A316">
        <f t="shared" si="14"/>
        <v>0.89516209999999485</v>
      </c>
      <c r="B316">
        <f t="shared" si="12"/>
        <v>0.78031046751949318</v>
      </c>
      <c r="C316">
        <f>-A316</f>
        <v>-0.89516209999999485</v>
      </c>
      <c r="D316">
        <f>-B316</f>
        <v>-0.78031046751949318</v>
      </c>
      <c r="E316">
        <f t="shared" si="13"/>
        <v>0.800817632240995</v>
      </c>
    </row>
    <row r="317" spans="1:5" x14ac:dyDescent="0.25">
      <c r="A317">
        <f t="shared" si="14"/>
        <v>0.89531209999999484</v>
      </c>
      <c r="B317">
        <f t="shared" si="12"/>
        <v>0.78040426759109094</v>
      </c>
      <c r="C317">
        <f>-A317</f>
        <v>-0.89531209999999484</v>
      </c>
      <c r="D317">
        <f>-B317</f>
        <v>-0.78040426759109094</v>
      </c>
      <c r="E317">
        <f t="shared" si="13"/>
        <v>0.80097719393953415</v>
      </c>
    </row>
    <row r="318" spans="1:5" x14ac:dyDescent="0.25">
      <c r="A318">
        <f t="shared" si="14"/>
        <v>0.89546209999999482</v>
      </c>
      <c r="B318">
        <f t="shared" si="12"/>
        <v>0.78049805010359263</v>
      </c>
      <c r="C318">
        <f>-A318</f>
        <v>-0.89546209999999482</v>
      </c>
      <c r="D318">
        <f>-B318</f>
        <v>-0.78049805010359263</v>
      </c>
      <c r="E318">
        <f t="shared" si="13"/>
        <v>0.801136733974112</v>
      </c>
    </row>
    <row r="319" spans="1:5" x14ac:dyDescent="0.25">
      <c r="A319">
        <f t="shared" si="14"/>
        <v>0.8956120999999948</v>
      </c>
      <c r="B319">
        <f t="shared" si="12"/>
        <v>0.78059181505488817</v>
      </c>
      <c r="C319">
        <f>-A319</f>
        <v>-0.8956120999999948</v>
      </c>
      <c r="D319">
        <f>-B319</f>
        <v>-0.78059181505488817</v>
      </c>
      <c r="E319">
        <f t="shared" si="13"/>
        <v>0.80129625227692813</v>
      </c>
    </row>
    <row r="320" spans="1:5" x14ac:dyDescent="0.25">
      <c r="A320">
        <f t="shared" si="14"/>
        <v>0.89576209999999479</v>
      </c>
      <c r="B320">
        <f t="shared" si="12"/>
        <v>0.78068556244286791</v>
      </c>
      <c r="C320">
        <f>-A320</f>
        <v>-0.89576209999999479</v>
      </c>
      <c r="D320">
        <f>-B320</f>
        <v>-0.78068556244286791</v>
      </c>
      <c r="E320">
        <f t="shared" si="13"/>
        <v>0.80145574878019155</v>
      </c>
    </row>
    <row r="321" spans="1:5" x14ac:dyDescent="0.25">
      <c r="A321">
        <f t="shared" si="14"/>
        <v>0.89591209999999477</v>
      </c>
      <c r="B321">
        <f t="shared" si="12"/>
        <v>0.78077929226542264</v>
      </c>
      <c r="C321">
        <f>-A321</f>
        <v>-0.89591209999999477</v>
      </c>
      <c r="D321">
        <f>-B321</f>
        <v>-0.78077929226542264</v>
      </c>
      <c r="E321">
        <f t="shared" si="13"/>
        <v>0.80161522341612046</v>
      </c>
    </row>
    <row r="322" spans="1:5" x14ac:dyDescent="0.25">
      <c r="A322">
        <f t="shared" si="14"/>
        <v>0.89606209999999475</v>
      </c>
      <c r="B322">
        <f t="shared" si="12"/>
        <v>0.78087300452044328</v>
      </c>
      <c r="C322">
        <f>-A322</f>
        <v>-0.89606209999999475</v>
      </c>
      <c r="D322">
        <f>-B322</f>
        <v>-0.78087300452044328</v>
      </c>
      <c r="E322">
        <f t="shared" si="13"/>
        <v>0.8017746761169422</v>
      </c>
    </row>
    <row r="323" spans="1:5" x14ac:dyDescent="0.25">
      <c r="A323">
        <f t="shared" si="14"/>
        <v>0.89621209999999474</v>
      </c>
      <c r="B323">
        <f t="shared" ref="B323:B386" si="15">SIN(A323)</f>
        <v>0.78096669920582129</v>
      </c>
      <c r="C323">
        <f>-A323</f>
        <v>-0.89621209999999474</v>
      </c>
      <c r="D323">
        <f>-B323</f>
        <v>-0.78096669920582129</v>
      </c>
      <c r="E323">
        <f t="shared" ref="E323:E386" si="16">0.75+0.25*SIN(4.346*(A323-0.848062))</f>
        <v>0.80193410681489385</v>
      </c>
    </row>
    <row r="324" spans="1:5" x14ac:dyDescent="0.25">
      <c r="A324">
        <f t="shared" si="14"/>
        <v>0.89636209999999472</v>
      </c>
      <c r="B324">
        <f t="shared" si="15"/>
        <v>0.78106037631944869</v>
      </c>
      <c r="C324">
        <f>-A324</f>
        <v>-0.89636209999999472</v>
      </c>
      <c r="D324">
        <f>-B324</f>
        <v>-0.78106037631944869</v>
      </c>
      <c r="E324">
        <f t="shared" si="16"/>
        <v>0.80209351544222129</v>
      </c>
    </row>
    <row r="325" spans="1:5" x14ac:dyDescent="0.25">
      <c r="A325">
        <f t="shared" ref="A325:A388" si="17">A324+0.00015</f>
        <v>0.8965120999999947</v>
      </c>
      <c r="B325">
        <f t="shared" si="15"/>
        <v>0.78115403585921761</v>
      </c>
      <c r="C325">
        <f>-A325</f>
        <v>-0.8965120999999947</v>
      </c>
      <c r="D325">
        <f>-B325</f>
        <v>-0.78115403585921761</v>
      </c>
      <c r="E325">
        <f t="shared" si="16"/>
        <v>0.80225290193118037</v>
      </c>
    </row>
    <row r="326" spans="1:5" x14ac:dyDescent="0.25">
      <c r="A326">
        <f t="shared" si="17"/>
        <v>0.89666209999999469</v>
      </c>
      <c r="B326">
        <f t="shared" si="15"/>
        <v>0.78124767782302074</v>
      </c>
      <c r="C326">
        <f>-A326</f>
        <v>-0.89666209999999469</v>
      </c>
      <c r="D326">
        <f>-B326</f>
        <v>-0.78124767782302074</v>
      </c>
      <c r="E326">
        <f t="shared" si="16"/>
        <v>0.80241226621403572</v>
      </c>
    </row>
    <row r="327" spans="1:5" x14ac:dyDescent="0.25">
      <c r="A327">
        <f t="shared" si="17"/>
        <v>0.89681209999999467</v>
      </c>
      <c r="B327">
        <f t="shared" si="15"/>
        <v>0.78134130220875109</v>
      </c>
      <c r="C327">
        <f>-A327</f>
        <v>-0.89681209999999467</v>
      </c>
      <c r="D327">
        <f>-B327</f>
        <v>-0.78134130220875109</v>
      </c>
      <c r="E327">
        <f t="shared" si="16"/>
        <v>0.80257160822306195</v>
      </c>
    </row>
    <row r="328" spans="1:5" x14ac:dyDescent="0.25">
      <c r="A328">
        <f t="shared" si="17"/>
        <v>0.89696209999999466</v>
      </c>
      <c r="B328">
        <f t="shared" si="15"/>
        <v>0.78143490901430235</v>
      </c>
      <c r="C328">
        <f>-A328</f>
        <v>-0.89696209999999466</v>
      </c>
      <c r="D328">
        <f>-B328</f>
        <v>-0.78143490901430235</v>
      </c>
      <c r="E328">
        <f t="shared" si="16"/>
        <v>0.80273092789054279</v>
      </c>
    </row>
    <row r="329" spans="1:5" x14ac:dyDescent="0.25">
      <c r="A329">
        <f t="shared" si="17"/>
        <v>0.89711209999999464</v>
      </c>
      <c r="B329">
        <f t="shared" si="15"/>
        <v>0.78152849823756798</v>
      </c>
      <c r="C329">
        <f>-A329</f>
        <v>-0.89711209999999464</v>
      </c>
      <c r="D329">
        <f>-B329</f>
        <v>-0.78152849823756798</v>
      </c>
      <c r="E329">
        <f t="shared" si="16"/>
        <v>0.80289022514877173</v>
      </c>
    </row>
    <row r="330" spans="1:5" x14ac:dyDescent="0.25">
      <c r="A330">
        <f t="shared" si="17"/>
        <v>0.89726209999999462</v>
      </c>
      <c r="B330">
        <f t="shared" si="15"/>
        <v>0.78162206987644256</v>
      </c>
      <c r="C330">
        <f>-A330</f>
        <v>-0.89726209999999462</v>
      </c>
      <c r="D330">
        <f>-B330</f>
        <v>-0.78162206987644256</v>
      </c>
      <c r="E330">
        <f t="shared" si="16"/>
        <v>0.80304949993005148</v>
      </c>
    </row>
    <row r="331" spans="1:5" x14ac:dyDescent="0.25">
      <c r="A331">
        <f t="shared" si="17"/>
        <v>0.89741209999999461</v>
      </c>
      <c r="B331">
        <f t="shared" si="15"/>
        <v>0.78171562392882066</v>
      </c>
      <c r="C331">
        <f>-A331</f>
        <v>-0.89741209999999461</v>
      </c>
      <c r="D331">
        <f>-B331</f>
        <v>-0.78171562392882066</v>
      </c>
      <c r="E331">
        <f t="shared" si="16"/>
        <v>0.80320875216669452</v>
      </c>
    </row>
    <row r="332" spans="1:5" x14ac:dyDescent="0.25">
      <c r="A332">
        <f t="shared" si="17"/>
        <v>0.89756209999999459</v>
      </c>
      <c r="B332">
        <f t="shared" si="15"/>
        <v>0.78180916039259718</v>
      </c>
      <c r="C332">
        <f>-A332</f>
        <v>-0.89756209999999459</v>
      </c>
      <c r="D332">
        <f>-B332</f>
        <v>-0.78180916039259718</v>
      </c>
      <c r="E332">
        <f t="shared" si="16"/>
        <v>0.80336798179102287</v>
      </c>
    </row>
    <row r="333" spans="1:5" x14ac:dyDescent="0.25">
      <c r="A333">
        <f t="shared" si="17"/>
        <v>0.89771209999999457</v>
      </c>
      <c r="B333">
        <f t="shared" si="15"/>
        <v>0.78190267926566759</v>
      </c>
      <c r="C333">
        <f>-A333</f>
        <v>-0.89771209999999457</v>
      </c>
      <c r="D333">
        <f>-B333</f>
        <v>-0.78190267926566759</v>
      </c>
      <c r="E333">
        <f t="shared" si="16"/>
        <v>0.80352718873536821</v>
      </c>
    </row>
    <row r="334" spans="1:5" x14ac:dyDescent="0.25">
      <c r="A334">
        <f t="shared" si="17"/>
        <v>0.89786209999999456</v>
      </c>
      <c r="B334">
        <f t="shared" si="15"/>
        <v>0.78199618054592779</v>
      </c>
      <c r="C334">
        <f>-A334</f>
        <v>-0.89786209999999456</v>
      </c>
      <c r="D334">
        <f>-B334</f>
        <v>-0.78199618054592779</v>
      </c>
      <c r="E334">
        <f t="shared" si="16"/>
        <v>0.80368637293207168</v>
      </c>
    </row>
    <row r="335" spans="1:5" x14ac:dyDescent="0.25">
      <c r="A335">
        <f t="shared" si="17"/>
        <v>0.89801209999999454</v>
      </c>
      <c r="B335">
        <f t="shared" si="15"/>
        <v>0.78208966423127391</v>
      </c>
      <c r="C335">
        <f>-A335</f>
        <v>-0.89801209999999454</v>
      </c>
      <c r="D335">
        <f>-B335</f>
        <v>-0.78208966423127391</v>
      </c>
      <c r="E335">
        <f t="shared" si="16"/>
        <v>0.80384553431348427</v>
      </c>
    </row>
    <row r="336" spans="1:5" x14ac:dyDescent="0.25">
      <c r="A336">
        <f t="shared" si="17"/>
        <v>0.89816209999999452</v>
      </c>
      <c r="B336">
        <f t="shared" si="15"/>
        <v>0.78218313031960274</v>
      </c>
      <c r="C336">
        <f>-A336</f>
        <v>-0.89816209999999452</v>
      </c>
      <c r="D336">
        <f>-B336</f>
        <v>-0.78218313031960274</v>
      </c>
      <c r="E336">
        <f t="shared" si="16"/>
        <v>0.80400467281196653</v>
      </c>
    </row>
    <row r="337" spans="1:5" x14ac:dyDescent="0.25">
      <c r="A337">
        <f t="shared" si="17"/>
        <v>0.89831209999999451</v>
      </c>
      <c r="B337">
        <f t="shared" si="15"/>
        <v>0.78227657880881107</v>
      </c>
      <c r="C337">
        <f>-A337</f>
        <v>-0.89831209999999451</v>
      </c>
      <c r="D337">
        <f>-B337</f>
        <v>-0.78227657880881107</v>
      </c>
      <c r="E337">
        <f t="shared" si="16"/>
        <v>0.80416378835988889</v>
      </c>
    </row>
    <row r="338" spans="1:5" x14ac:dyDescent="0.25">
      <c r="A338">
        <f t="shared" si="17"/>
        <v>0.89846209999999449</v>
      </c>
      <c r="B338">
        <f t="shared" si="15"/>
        <v>0.78237000969679638</v>
      </c>
      <c r="C338">
        <f>-A338</f>
        <v>-0.89846209999999449</v>
      </c>
      <c r="D338">
        <f>-B338</f>
        <v>-0.78237000969679638</v>
      </c>
      <c r="E338">
        <f t="shared" si="16"/>
        <v>0.80432288088963133</v>
      </c>
    </row>
    <row r="339" spans="1:5" x14ac:dyDescent="0.25">
      <c r="A339">
        <f t="shared" si="17"/>
        <v>0.89861209999999447</v>
      </c>
      <c r="B339">
        <f t="shared" si="15"/>
        <v>0.78246342298145655</v>
      </c>
      <c r="C339">
        <f>-A339</f>
        <v>-0.89861209999999447</v>
      </c>
      <c r="D339">
        <f>-B339</f>
        <v>-0.78246342298145655</v>
      </c>
      <c r="E339">
        <f t="shared" si="16"/>
        <v>0.80448195033358383</v>
      </c>
    </row>
    <row r="340" spans="1:5" x14ac:dyDescent="0.25">
      <c r="A340">
        <f t="shared" si="17"/>
        <v>0.89876209999999446</v>
      </c>
      <c r="B340">
        <f t="shared" si="15"/>
        <v>0.78255681866068971</v>
      </c>
      <c r="C340">
        <f>-A340</f>
        <v>-0.89876209999999446</v>
      </c>
      <c r="D340">
        <f>-B340</f>
        <v>-0.78255681866068971</v>
      </c>
      <c r="E340">
        <f t="shared" si="16"/>
        <v>0.80464099662414601</v>
      </c>
    </row>
    <row r="341" spans="1:5" x14ac:dyDescent="0.25">
      <c r="A341">
        <f t="shared" si="17"/>
        <v>0.89891209999999444</v>
      </c>
      <c r="B341">
        <f t="shared" si="15"/>
        <v>0.78265019673239455</v>
      </c>
      <c r="C341">
        <f>-A341</f>
        <v>-0.89891209999999444</v>
      </c>
      <c r="D341">
        <f>-B341</f>
        <v>-0.78265019673239455</v>
      </c>
      <c r="E341">
        <f t="shared" si="16"/>
        <v>0.8048000196937275</v>
      </c>
    </row>
    <row r="342" spans="1:5" x14ac:dyDescent="0.25">
      <c r="A342">
        <f t="shared" si="17"/>
        <v>0.89906209999999442</v>
      </c>
      <c r="B342">
        <f t="shared" si="15"/>
        <v>0.78274355719446997</v>
      </c>
      <c r="C342">
        <f>-A342</f>
        <v>-0.89906209999999442</v>
      </c>
      <c r="D342">
        <f>-B342</f>
        <v>-0.78274355719446997</v>
      </c>
      <c r="E342">
        <f t="shared" si="16"/>
        <v>0.80495901947474746</v>
      </c>
    </row>
    <row r="343" spans="1:5" x14ac:dyDescent="0.25">
      <c r="A343">
        <f t="shared" si="17"/>
        <v>0.89921209999999441</v>
      </c>
      <c r="B343">
        <f t="shared" si="15"/>
        <v>0.78283690004481543</v>
      </c>
      <c r="C343">
        <f>-A343</f>
        <v>-0.89921209999999441</v>
      </c>
      <c r="D343">
        <f>-B343</f>
        <v>-0.78283690004481543</v>
      </c>
      <c r="E343">
        <f t="shared" si="16"/>
        <v>0.80511799589963551</v>
      </c>
    </row>
    <row r="344" spans="1:5" x14ac:dyDescent="0.25">
      <c r="A344">
        <f t="shared" si="17"/>
        <v>0.89936209999999439</v>
      </c>
      <c r="B344">
        <f t="shared" si="15"/>
        <v>0.78293022528133061</v>
      </c>
      <c r="C344">
        <f>-A344</f>
        <v>-0.89936209999999439</v>
      </c>
      <c r="D344">
        <f>-B344</f>
        <v>-0.78293022528133061</v>
      </c>
      <c r="E344">
        <f t="shared" si="16"/>
        <v>0.80527694890083057</v>
      </c>
    </row>
    <row r="345" spans="1:5" x14ac:dyDescent="0.25">
      <c r="A345">
        <f t="shared" si="17"/>
        <v>0.89951209999999437</v>
      </c>
      <c r="B345">
        <f t="shared" si="15"/>
        <v>0.78302353290191573</v>
      </c>
      <c r="C345">
        <f>-A345</f>
        <v>-0.89951209999999437</v>
      </c>
      <c r="D345">
        <f>-B345</f>
        <v>-0.78302353290191573</v>
      </c>
      <c r="E345">
        <f t="shared" si="16"/>
        <v>0.80543587841078201</v>
      </c>
    </row>
    <row r="346" spans="1:5" x14ac:dyDescent="0.25">
      <c r="A346">
        <f t="shared" si="17"/>
        <v>0.89966209999999436</v>
      </c>
      <c r="B346">
        <f t="shared" si="15"/>
        <v>0.78311682290447138</v>
      </c>
      <c r="C346">
        <f>-A346</f>
        <v>-0.89966209999999436</v>
      </c>
      <c r="D346">
        <f>-B346</f>
        <v>-0.78311682290447138</v>
      </c>
      <c r="E346">
        <f t="shared" si="16"/>
        <v>0.80559478436194887</v>
      </c>
    </row>
    <row r="347" spans="1:5" x14ac:dyDescent="0.25">
      <c r="A347">
        <f t="shared" si="17"/>
        <v>0.89981209999999434</v>
      </c>
      <c r="B347">
        <f t="shared" si="15"/>
        <v>0.78321009528689867</v>
      </c>
      <c r="C347">
        <f>-A347</f>
        <v>-0.89981209999999434</v>
      </c>
      <c r="D347">
        <f>-B347</f>
        <v>-0.78321009528689867</v>
      </c>
      <c r="E347">
        <f t="shared" si="16"/>
        <v>0.80575366668680048</v>
      </c>
    </row>
    <row r="348" spans="1:5" x14ac:dyDescent="0.25">
      <c r="A348">
        <f t="shared" si="17"/>
        <v>0.89996209999999432</v>
      </c>
      <c r="B348">
        <f t="shared" si="15"/>
        <v>0.78330335004709872</v>
      </c>
      <c r="C348">
        <f>-A348</f>
        <v>-0.89996209999999432</v>
      </c>
      <c r="D348">
        <f>-B348</f>
        <v>-0.78330335004709872</v>
      </c>
      <c r="E348">
        <f t="shared" si="16"/>
        <v>0.80591252531781576</v>
      </c>
    </row>
    <row r="349" spans="1:5" x14ac:dyDescent="0.25">
      <c r="A349">
        <f t="shared" si="17"/>
        <v>0.90011209999999431</v>
      </c>
      <c r="B349">
        <f t="shared" si="15"/>
        <v>0.78339658718297345</v>
      </c>
      <c r="C349">
        <f>-A349</f>
        <v>-0.90011209999999431</v>
      </c>
      <c r="D349">
        <f>-B349</f>
        <v>-0.78339658718297345</v>
      </c>
      <c r="E349">
        <f t="shared" si="16"/>
        <v>0.80607136018748426</v>
      </c>
    </row>
    <row r="350" spans="1:5" x14ac:dyDescent="0.25">
      <c r="A350">
        <f t="shared" si="17"/>
        <v>0.90026209999999429</v>
      </c>
      <c r="B350">
        <f t="shared" si="15"/>
        <v>0.78348980669242507</v>
      </c>
      <c r="C350">
        <f>-A350</f>
        <v>-0.90026209999999429</v>
      </c>
      <c r="D350">
        <f>-B350</f>
        <v>-0.78348980669242507</v>
      </c>
      <c r="E350">
        <f t="shared" si="16"/>
        <v>0.8062301712283052</v>
      </c>
    </row>
    <row r="351" spans="1:5" x14ac:dyDescent="0.25">
      <c r="A351">
        <f t="shared" si="17"/>
        <v>0.90041209999999428</v>
      </c>
      <c r="B351">
        <f t="shared" si="15"/>
        <v>0.78358300857335605</v>
      </c>
      <c r="C351">
        <f>-A351</f>
        <v>-0.90041209999999428</v>
      </c>
      <c r="D351">
        <f>-B351</f>
        <v>-0.78358300857335605</v>
      </c>
      <c r="E351">
        <f t="shared" si="16"/>
        <v>0.80638895837278812</v>
      </c>
    </row>
    <row r="352" spans="1:5" x14ac:dyDescent="0.25">
      <c r="A352">
        <f t="shared" si="17"/>
        <v>0.90056209999999426</v>
      </c>
      <c r="B352">
        <f t="shared" si="15"/>
        <v>0.78367619282366929</v>
      </c>
      <c r="C352">
        <f>-A352</f>
        <v>-0.90056209999999426</v>
      </c>
      <c r="D352">
        <f>-B352</f>
        <v>-0.78367619282366929</v>
      </c>
      <c r="E352">
        <f t="shared" si="16"/>
        <v>0.80654772155345278</v>
      </c>
    </row>
    <row r="353" spans="1:5" x14ac:dyDescent="0.25">
      <c r="A353">
        <f t="shared" si="17"/>
        <v>0.90071209999999424</v>
      </c>
      <c r="B353">
        <f t="shared" si="15"/>
        <v>0.78376935944126835</v>
      </c>
      <c r="C353">
        <f>-A353</f>
        <v>-0.90071209999999424</v>
      </c>
      <c r="D353">
        <f>-B353</f>
        <v>-0.78376935944126835</v>
      </c>
      <c r="E353">
        <f t="shared" si="16"/>
        <v>0.80670646070282881</v>
      </c>
    </row>
    <row r="354" spans="1:5" x14ac:dyDescent="0.25">
      <c r="A354">
        <f t="shared" si="17"/>
        <v>0.90086209999999423</v>
      </c>
      <c r="B354">
        <f t="shared" si="15"/>
        <v>0.7838625084240568</v>
      </c>
      <c r="C354">
        <f>-A354</f>
        <v>-0.90086209999999423</v>
      </c>
      <c r="D354">
        <f>-B354</f>
        <v>-0.7838625084240568</v>
      </c>
      <c r="E354">
        <f t="shared" si="16"/>
        <v>0.8068651757534564</v>
      </c>
    </row>
    <row r="355" spans="1:5" x14ac:dyDescent="0.25">
      <c r="A355">
        <f t="shared" si="17"/>
        <v>0.90101209999999421</v>
      </c>
      <c r="B355">
        <f t="shared" si="15"/>
        <v>0.78395563976993887</v>
      </c>
      <c r="C355">
        <f>-A355</f>
        <v>-0.90101209999999421</v>
      </c>
      <c r="D355">
        <f>-B355</f>
        <v>-0.78395563976993887</v>
      </c>
      <c r="E355">
        <f t="shared" si="16"/>
        <v>0.80702386663788583</v>
      </c>
    </row>
    <row r="356" spans="1:5" x14ac:dyDescent="0.25">
      <c r="A356">
        <f t="shared" si="17"/>
        <v>0.90116209999999419</v>
      </c>
      <c r="B356">
        <f t="shared" si="15"/>
        <v>0.78404875347681902</v>
      </c>
      <c r="C356">
        <f>-A356</f>
        <v>-0.90116209999999419</v>
      </c>
      <c r="D356">
        <f>-B356</f>
        <v>-0.78404875347681902</v>
      </c>
      <c r="E356">
        <f t="shared" si="16"/>
        <v>0.80718253328867773</v>
      </c>
    </row>
    <row r="357" spans="1:5" x14ac:dyDescent="0.25">
      <c r="A357">
        <f t="shared" si="17"/>
        <v>0.90131209999999418</v>
      </c>
      <c r="B357">
        <f t="shared" si="15"/>
        <v>0.78414184954260224</v>
      </c>
      <c r="C357">
        <f>-A357</f>
        <v>-0.90131209999999418</v>
      </c>
      <c r="D357">
        <f>-B357</f>
        <v>-0.78414184954260224</v>
      </c>
      <c r="E357">
        <f t="shared" si="16"/>
        <v>0.8073411756384028</v>
      </c>
    </row>
    <row r="358" spans="1:5" x14ac:dyDescent="0.25">
      <c r="A358">
        <f t="shared" si="17"/>
        <v>0.90146209999999416</v>
      </c>
      <c r="B358">
        <f t="shared" si="15"/>
        <v>0.7842349279651939</v>
      </c>
      <c r="C358">
        <f>-A358</f>
        <v>-0.90146209999999416</v>
      </c>
      <c r="D358">
        <f>-B358</f>
        <v>-0.7842349279651939</v>
      </c>
      <c r="E358">
        <f t="shared" si="16"/>
        <v>0.8074997936196423</v>
      </c>
    </row>
    <row r="359" spans="1:5" x14ac:dyDescent="0.25">
      <c r="A359">
        <f t="shared" si="17"/>
        <v>0.90161209999999414</v>
      </c>
      <c r="B359">
        <f t="shared" si="15"/>
        <v>0.78432798874249976</v>
      </c>
      <c r="C359">
        <f>-A359</f>
        <v>-0.90161209999999414</v>
      </c>
      <c r="D359">
        <f>-B359</f>
        <v>-0.78432798874249976</v>
      </c>
      <c r="E359">
        <f t="shared" si="16"/>
        <v>0.80765838716498795</v>
      </c>
    </row>
    <row r="360" spans="1:5" x14ac:dyDescent="0.25">
      <c r="A360">
        <f t="shared" si="17"/>
        <v>0.90176209999999413</v>
      </c>
      <c r="B360">
        <f t="shared" si="15"/>
        <v>0.78442103187242584</v>
      </c>
      <c r="C360">
        <f>-A360</f>
        <v>-0.90176209999999413</v>
      </c>
      <c r="D360">
        <f>-B360</f>
        <v>-0.78442103187242584</v>
      </c>
      <c r="E360">
        <f t="shared" si="16"/>
        <v>0.80781695620704141</v>
      </c>
    </row>
    <row r="361" spans="1:5" x14ac:dyDescent="0.25">
      <c r="A361">
        <f t="shared" si="17"/>
        <v>0.90191209999999411</v>
      </c>
      <c r="B361">
        <f t="shared" si="15"/>
        <v>0.78451405735287882</v>
      </c>
      <c r="C361">
        <f>-A361</f>
        <v>-0.90191209999999411</v>
      </c>
      <c r="D361">
        <f>-B361</f>
        <v>-0.78451405735287882</v>
      </c>
      <c r="E361">
        <f t="shared" si="16"/>
        <v>0.80797550067841506</v>
      </c>
    </row>
    <row r="362" spans="1:5" x14ac:dyDescent="0.25">
      <c r="A362">
        <f t="shared" si="17"/>
        <v>0.90206209999999409</v>
      </c>
      <c r="B362">
        <f t="shared" si="15"/>
        <v>0.78460706518176548</v>
      </c>
      <c r="C362">
        <f>-A362</f>
        <v>-0.90206209999999409</v>
      </c>
      <c r="D362">
        <f>-B362</f>
        <v>-0.78460706518176548</v>
      </c>
      <c r="E362">
        <f t="shared" si="16"/>
        <v>0.80813402051173189</v>
      </c>
    </row>
    <row r="363" spans="1:5" x14ac:dyDescent="0.25">
      <c r="A363">
        <f t="shared" si="17"/>
        <v>0.90221209999999408</v>
      </c>
      <c r="B363">
        <f t="shared" si="15"/>
        <v>0.78470005535699328</v>
      </c>
      <c r="C363">
        <f>-A363</f>
        <v>-0.90221209999999408</v>
      </c>
      <c r="D363">
        <f>-B363</f>
        <v>-0.78470005535699328</v>
      </c>
      <c r="E363">
        <f t="shared" si="16"/>
        <v>0.80829251563962501</v>
      </c>
    </row>
    <row r="364" spans="1:5" x14ac:dyDescent="0.25">
      <c r="A364">
        <f t="shared" si="17"/>
        <v>0.90236209999999406</v>
      </c>
      <c r="B364">
        <f t="shared" si="15"/>
        <v>0.78479302787646976</v>
      </c>
      <c r="C364">
        <f>-A364</f>
        <v>-0.90236209999999406</v>
      </c>
      <c r="D364">
        <f>-B364</f>
        <v>-0.78479302787646976</v>
      </c>
      <c r="E364">
        <f t="shared" si="16"/>
        <v>0.80845098599473819</v>
      </c>
    </row>
    <row r="365" spans="1:5" x14ac:dyDescent="0.25">
      <c r="A365">
        <f t="shared" si="17"/>
        <v>0.90251209999999404</v>
      </c>
      <c r="B365">
        <f t="shared" si="15"/>
        <v>0.78488598273810317</v>
      </c>
      <c r="C365">
        <f>-A365</f>
        <v>-0.90251209999999404</v>
      </c>
      <c r="D365">
        <f>-B365</f>
        <v>-0.78488598273810317</v>
      </c>
      <c r="E365">
        <f t="shared" si="16"/>
        <v>0.80860943150972575</v>
      </c>
    </row>
    <row r="366" spans="1:5" x14ac:dyDescent="0.25">
      <c r="A366">
        <f t="shared" si="17"/>
        <v>0.90266209999999403</v>
      </c>
      <c r="B366">
        <f t="shared" si="15"/>
        <v>0.78497891993980207</v>
      </c>
      <c r="C366">
        <f>-A366</f>
        <v>-0.90266209999999403</v>
      </c>
      <c r="D366">
        <f>-B366</f>
        <v>-0.78497891993980207</v>
      </c>
      <c r="E366">
        <f t="shared" si="16"/>
        <v>0.80876785211725255</v>
      </c>
    </row>
    <row r="367" spans="1:5" x14ac:dyDescent="0.25">
      <c r="A367">
        <f t="shared" si="17"/>
        <v>0.90281209999999401</v>
      </c>
      <c r="B367">
        <f t="shared" si="15"/>
        <v>0.78507183947947523</v>
      </c>
      <c r="C367">
        <f>-A367</f>
        <v>-0.90281209999999401</v>
      </c>
      <c r="D367">
        <f>-B367</f>
        <v>-0.78507183947947523</v>
      </c>
      <c r="E367">
        <f t="shared" si="16"/>
        <v>0.80892624774999389</v>
      </c>
    </row>
    <row r="368" spans="1:5" x14ac:dyDescent="0.25">
      <c r="A368">
        <f t="shared" si="17"/>
        <v>0.90296209999999399</v>
      </c>
      <c r="B368">
        <f t="shared" si="15"/>
        <v>0.785164741355032</v>
      </c>
      <c r="C368">
        <f>-A368</f>
        <v>-0.90296209999999399</v>
      </c>
      <c r="D368">
        <f>-B368</f>
        <v>-0.785164741355032</v>
      </c>
      <c r="E368">
        <f t="shared" si="16"/>
        <v>0.80908461834063583</v>
      </c>
    </row>
    <row r="369" spans="1:5" x14ac:dyDescent="0.25">
      <c r="A369">
        <f t="shared" si="17"/>
        <v>0.90311209999999398</v>
      </c>
      <c r="B369">
        <f t="shared" si="15"/>
        <v>0.78525762556438228</v>
      </c>
      <c r="C369">
        <f>-A369</f>
        <v>-0.90311209999999398</v>
      </c>
      <c r="D369">
        <f>-B369</f>
        <v>-0.78525762556438228</v>
      </c>
      <c r="E369">
        <f t="shared" si="16"/>
        <v>0.80924296382187522</v>
      </c>
    </row>
    <row r="370" spans="1:5" x14ac:dyDescent="0.25">
      <c r="A370">
        <f t="shared" si="17"/>
        <v>0.90326209999999396</v>
      </c>
      <c r="B370">
        <f t="shared" si="15"/>
        <v>0.78535049210543584</v>
      </c>
      <c r="C370">
        <f>-A370</f>
        <v>-0.90326209999999396</v>
      </c>
      <c r="D370">
        <f>-B370</f>
        <v>-0.78535049210543584</v>
      </c>
      <c r="E370">
        <f t="shared" si="16"/>
        <v>0.80940128412641921</v>
      </c>
    </row>
    <row r="371" spans="1:5" x14ac:dyDescent="0.25">
      <c r="A371">
        <f t="shared" si="17"/>
        <v>0.90341209999999394</v>
      </c>
      <c r="B371">
        <f t="shared" si="15"/>
        <v>0.78544334097610347</v>
      </c>
      <c r="C371">
        <f>-A371</f>
        <v>-0.90341209999999394</v>
      </c>
      <c r="D371">
        <f>-B371</f>
        <v>-0.78544334097610347</v>
      </c>
      <c r="E371">
        <f t="shared" si="16"/>
        <v>0.80955957918698607</v>
      </c>
    </row>
    <row r="372" spans="1:5" x14ac:dyDescent="0.25">
      <c r="A372">
        <f t="shared" si="17"/>
        <v>0.90356209999999393</v>
      </c>
      <c r="B372">
        <f t="shared" si="15"/>
        <v>0.78553617217429594</v>
      </c>
      <c r="C372">
        <f>-A372</f>
        <v>-0.90356209999999393</v>
      </c>
      <c r="D372">
        <f>-B372</f>
        <v>-0.78553617217429594</v>
      </c>
      <c r="E372">
        <f t="shared" si="16"/>
        <v>0.80971784893630427</v>
      </c>
    </row>
    <row r="373" spans="1:5" x14ac:dyDescent="0.25">
      <c r="A373">
        <f t="shared" si="17"/>
        <v>0.90371209999999391</v>
      </c>
      <c r="B373">
        <f t="shared" si="15"/>
        <v>0.78562898569792461</v>
      </c>
      <c r="C373">
        <f>-A373</f>
        <v>-0.90371209999999391</v>
      </c>
      <c r="D373">
        <f>-B373</f>
        <v>-0.78562898569792461</v>
      </c>
      <c r="E373">
        <f t="shared" si="16"/>
        <v>0.80987609330711363</v>
      </c>
    </row>
    <row r="374" spans="1:5" x14ac:dyDescent="0.25">
      <c r="A374">
        <f t="shared" si="17"/>
        <v>0.9038620999999939</v>
      </c>
      <c r="B374">
        <f t="shared" si="15"/>
        <v>0.78572178154490102</v>
      </c>
      <c r="C374">
        <f>-A374</f>
        <v>-0.9038620999999939</v>
      </c>
      <c r="D374">
        <f>-B374</f>
        <v>-0.78572178154490102</v>
      </c>
      <c r="E374">
        <f t="shared" si="16"/>
        <v>0.81003431223216438</v>
      </c>
    </row>
    <row r="375" spans="1:5" x14ac:dyDescent="0.25">
      <c r="A375">
        <f t="shared" si="17"/>
        <v>0.90401209999999388</v>
      </c>
      <c r="B375">
        <f t="shared" si="15"/>
        <v>0.78581455971313752</v>
      </c>
      <c r="C375">
        <f>-A375</f>
        <v>-0.90401209999999388</v>
      </c>
      <c r="D375">
        <f>-B375</f>
        <v>-0.78581455971313752</v>
      </c>
      <c r="E375">
        <f t="shared" si="16"/>
        <v>0.81019250564421763</v>
      </c>
    </row>
    <row r="376" spans="1:5" x14ac:dyDescent="0.25">
      <c r="A376">
        <f t="shared" si="17"/>
        <v>0.90416209999999386</v>
      </c>
      <c r="B376">
        <f t="shared" si="15"/>
        <v>0.78590732020054632</v>
      </c>
      <c r="C376">
        <f>-A376</f>
        <v>-0.90416209999999386</v>
      </c>
      <c r="D376">
        <f>-B376</f>
        <v>-0.78590732020054632</v>
      </c>
      <c r="E376">
        <f t="shared" si="16"/>
        <v>0.81035067347604539</v>
      </c>
    </row>
    <row r="377" spans="1:5" x14ac:dyDescent="0.25">
      <c r="A377">
        <f t="shared" si="17"/>
        <v>0.90431209999999385</v>
      </c>
      <c r="B377">
        <f t="shared" si="15"/>
        <v>0.78600006300504055</v>
      </c>
      <c r="C377">
        <f>-A377</f>
        <v>-0.90431209999999385</v>
      </c>
      <c r="D377">
        <f>-B377</f>
        <v>-0.78600006300504055</v>
      </c>
      <c r="E377">
        <f t="shared" si="16"/>
        <v>0.81050881566043043</v>
      </c>
    </row>
    <row r="378" spans="1:5" x14ac:dyDescent="0.25">
      <c r="A378">
        <f t="shared" si="17"/>
        <v>0.90446209999999383</v>
      </c>
      <c r="B378">
        <f t="shared" si="15"/>
        <v>0.78609278812453343</v>
      </c>
      <c r="C378">
        <f>-A378</f>
        <v>-0.90446209999999383</v>
      </c>
      <c r="D378">
        <f>-B378</f>
        <v>-0.78609278812453343</v>
      </c>
      <c r="E378">
        <f t="shared" si="16"/>
        <v>0.81066693213016661</v>
      </c>
    </row>
    <row r="379" spans="1:5" x14ac:dyDescent="0.25">
      <c r="A379">
        <f t="shared" si="17"/>
        <v>0.90461209999999381</v>
      </c>
      <c r="B379">
        <f t="shared" si="15"/>
        <v>0.78618549555693851</v>
      </c>
      <c r="C379">
        <f>-A379</f>
        <v>-0.90461209999999381</v>
      </c>
      <c r="D379">
        <f>-B379</f>
        <v>-0.78618549555693851</v>
      </c>
      <c r="E379">
        <f t="shared" si="16"/>
        <v>0.81082502281805846</v>
      </c>
    </row>
    <row r="380" spans="1:5" x14ac:dyDescent="0.25">
      <c r="A380">
        <f t="shared" si="17"/>
        <v>0.9047620999999938</v>
      </c>
      <c r="B380">
        <f t="shared" si="15"/>
        <v>0.78627818530017002</v>
      </c>
      <c r="C380">
        <f>-A380</f>
        <v>-0.9047620999999938</v>
      </c>
      <c r="D380">
        <f>-B380</f>
        <v>-0.78627818530017002</v>
      </c>
      <c r="E380">
        <f t="shared" si="16"/>
        <v>0.81098308765692173</v>
      </c>
    </row>
    <row r="381" spans="1:5" x14ac:dyDescent="0.25">
      <c r="A381">
        <f t="shared" si="17"/>
        <v>0.90491209999999378</v>
      </c>
      <c r="B381">
        <f t="shared" si="15"/>
        <v>0.78637085735214229</v>
      </c>
      <c r="C381">
        <f>-A381</f>
        <v>-0.90491209999999378</v>
      </c>
      <c r="D381">
        <f>-B381</f>
        <v>-0.78637085735214229</v>
      </c>
      <c r="E381">
        <f t="shared" si="16"/>
        <v>0.81114112657958304</v>
      </c>
    </row>
    <row r="382" spans="1:5" x14ac:dyDescent="0.25">
      <c r="A382">
        <f t="shared" si="17"/>
        <v>0.90506209999999376</v>
      </c>
      <c r="B382">
        <f t="shared" si="15"/>
        <v>0.78646351171077045</v>
      </c>
      <c r="C382">
        <f>-A382</f>
        <v>-0.90506209999999376</v>
      </c>
      <c r="D382">
        <f>-B382</f>
        <v>-0.78646351171077045</v>
      </c>
      <c r="E382">
        <f t="shared" si="16"/>
        <v>0.81129913951888</v>
      </c>
    </row>
    <row r="383" spans="1:5" x14ac:dyDescent="0.25">
      <c r="A383">
        <f t="shared" si="17"/>
        <v>0.90521209999999375</v>
      </c>
      <c r="B383">
        <f t="shared" si="15"/>
        <v>0.78655614837396959</v>
      </c>
      <c r="C383">
        <f>-A383</f>
        <v>-0.90521209999999375</v>
      </c>
      <c r="D383">
        <f>-B383</f>
        <v>-0.78655614837396959</v>
      </c>
      <c r="E383">
        <f t="shared" si="16"/>
        <v>0.81145712640766121</v>
      </c>
    </row>
    <row r="384" spans="1:5" x14ac:dyDescent="0.25">
      <c r="A384">
        <f t="shared" si="17"/>
        <v>0.90536209999999373</v>
      </c>
      <c r="B384">
        <f t="shared" si="15"/>
        <v>0.78664876733965539</v>
      </c>
      <c r="C384">
        <f>-A384</f>
        <v>-0.90536209999999373</v>
      </c>
      <c r="D384">
        <f>-B384</f>
        <v>-0.78664876733965539</v>
      </c>
      <c r="E384">
        <f t="shared" si="16"/>
        <v>0.8116150871787865</v>
      </c>
    </row>
    <row r="385" spans="1:5" x14ac:dyDescent="0.25">
      <c r="A385">
        <f t="shared" si="17"/>
        <v>0.90551209999999371</v>
      </c>
      <c r="B385">
        <f t="shared" si="15"/>
        <v>0.78674136860574395</v>
      </c>
      <c r="C385">
        <f>-A385</f>
        <v>-0.90551209999999371</v>
      </c>
      <c r="D385">
        <f>-B385</f>
        <v>-0.78674136860574395</v>
      </c>
      <c r="E385">
        <f t="shared" si="16"/>
        <v>0.81177302176512667</v>
      </c>
    </row>
    <row r="386" spans="1:5" x14ac:dyDescent="0.25">
      <c r="A386">
        <f t="shared" si="17"/>
        <v>0.9056620999999937</v>
      </c>
      <c r="B386">
        <f t="shared" si="15"/>
        <v>0.78683395217015184</v>
      </c>
      <c r="C386">
        <f>-A386</f>
        <v>-0.9056620999999937</v>
      </c>
      <c r="D386">
        <f>-B386</f>
        <v>-0.78683395217015184</v>
      </c>
      <c r="E386">
        <f t="shared" si="16"/>
        <v>0.81193093009956374</v>
      </c>
    </row>
    <row r="387" spans="1:5" x14ac:dyDescent="0.25">
      <c r="A387">
        <f t="shared" si="17"/>
        <v>0.90581209999999368</v>
      </c>
      <c r="B387">
        <f t="shared" ref="B387:B450" si="18">SIN(A387)</f>
        <v>0.78692651803079572</v>
      </c>
      <c r="C387">
        <f>-A387</f>
        <v>-0.90581209999999368</v>
      </c>
      <c r="D387">
        <f>-B387</f>
        <v>-0.78692651803079572</v>
      </c>
      <c r="E387">
        <f t="shared" ref="E387:E450" si="19">0.75+0.25*SIN(4.346*(A387-0.848062))</f>
        <v>0.81208881211499084</v>
      </c>
    </row>
    <row r="388" spans="1:5" x14ac:dyDescent="0.25">
      <c r="A388">
        <f t="shared" si="17"/>
        <v>0.90596209999999366</v>
      </c>
      <c r="B388">
        <f t="shared" si="18"/>
        <v>0.78701906618559303</v>
      </c>
      <c r="C388">
        <f>-A388</f>
        <v>-0.90596209999999366</v>
      </c>
      <c r="D388">
        <f>-B388</f>
        <v>-0.78701906618559303</v>
      </c>
      <c r="E388">
        <f t="shared" si="19"/>
        <v>0.8122466677443122</v>
      </c>
    </row>
    <row r="389" spans="1:5" x14ac:dyDescent="0.25">
      <c r="A389">
        <f t="shared" ref="A389:A452" si="20">A388+0.00015</f>
        <v>0.90611209999999365</v>
      </c>
      <c r="B389">
        <f t="shared" si="18"/>
        <v>0.78711159663246144</v>
      </c>
      <c r="C389">
        <f>-A389</f>
        <v>-0.90611209999999365</v>
      </c>
      <c r="D389">
        <f>-B389</f>
        <v>-0.78711159663246144</v>
      </c>
      <c r="E389">
        <f t="shared" si="19"/>
        <v>0.81240449692044348</v>
      </c>
    </row>
    <row r="390" spans="1:5" x14ac:dyDescent="0.25">
      <c r="A390">
        <f t="shared" si="20"/>
        <v>0.90626209999999363</v>
      </c>
      <c r="B390">
        <f t="shared" si="18"/>
        <v>0.78720410936931884</v>
      </c>
      <c r="C390">
        <f>-A390</f>
        <v>-0.90626209999999363</v>
      </c>
      <c r="D390">
        <f>-B390</f>
        <v>-0.78720410936931884</v>
      </c>
      <c r="E390">
        <f t="shared" si="19"/>
        <v>0.81256229957631132</v>
      </c>
    </row>
    <row r="391" spans="1:5" x14ac:dyDescent="0.25">
      <c r="A391">
        <f t="shared" si="20"/>
        <v>0.90641209999999361</v>
      </c>
      <c r="B391">
        <f t="shared" si="18"/>
        <v>0.78729660439408389</v>
      </c>
      <c r="C391">
        <f>-A391</f>
        <v>-0.90641209999999361</v>
      </c>
      <c r="D391">
        <f>-B391</f>
        <v>-0.78729660439408389</v>
      </c>
      <c r="E391">
        <f t="shared" si="19"/>
        <v>0.81272007564485371</v>
      </c>
    </row>
    <row r="392" spans="1:5" x14ac:dyDescent="0.25">
      <c r="A392">
        <f t="shared" si="20"/>
        <v>0.9065620999999936</v>
      </c>
      <c r="B392">
        <f t="shared" si="18"/>
        <v>0.78738908170467536</v>
      </c>
      <c r="C392">
        <f>-A392</f>
        <v>-0.9065620999999936</v>
      </c>
      <c r="D392">
        <f>-B392</f>
        <v>-0.78738908170467536</v>
      </c>
      <c r="E392">
        <f t="shared" si="19"/>
        <v>0.81287782505902018</v>
      </c>
    </row>
    <row r="393" spans="1:5" x14ac:dyDescent="0.25">
      <c r="A393">
        <f t="shared" si="20"/>
        <v>0.90671209999999358</v>
      </c>
      <c r="B393">
        <f t="shared" si="18"/>
        <v>0.78748154129901249</v>
      </c>
      <c r="C393">
        <f>-A393</f>
        <v>-0.90671209999999358</v>
      </c>
      <c r="D393">
        <f>-B393</f>
        <v>-0.78748154129901249</v>
      </c>
      <c r="E393">
        <f t="shared" si="19"/>
        <v>0.81303554775177123</v>
      </c>
    </row>
    <row r="394" spans="1:5" x14ac:dyDescent="0.25">
      <c r="A394">
        <f t="shared" si="20"/>
        <v>0.90686209999999357</v>
      </c>
      <c r="B394">
        <f t="shared" si="18"/>
        <v>0.78757398317501504</v>
      </c>
      <c r="C394">
        <f>-A394</f>
        <v>-0.90686209999999357</v>
      </c>
      <c r="D394">
        <f>-B394</f>
        <v>-0.78757398317501504</v>
      </c>
      <c r="E394">
        <f t="shared" si="19"/>
        <v>0.81319324365607892</v>
      </c>
    </row>
    <row r="395" spans="1:5" x14ac:dyDescent="0.25">
      <c r="A395">
        <f t="shared" si="20"/>
        <v>0.90701209999999355</v>
      </c>
      <c r="B395">
        <f t="shared" si="18"/>
        <v>0.787666407330603</v>
      </c>
      <c r="C395">
        <f>-A395</f>
        <v>-0.90701209999999355</v>
      </c>
      <c r="D395">
        <f>-B395</f>
        <v>-0.787666407330603</v>
      </c>
      <c r="E395">
        <f t="shared" si="19"/>
        <v>0.81335091270492677</v>
      </c>
    </row>
    <row r="396" spans="1:5" x14ac:dyDescent="0.25">
      <c r="A396">
        <f t="shared" si="20"/>
        <v>0.90716209999999353</v>
      </c>
      <c r="B396">
        <f t="shared" si="18"/>
        <v>0.78775881376369683</v>
      </c>
      <c r="C396">
        <f>-A396</f>
        <v>-0.90716209999999353</v>
      </c>
      <c r="D396">
        <f>-B396</f>
        <v>-0.78775881376369683</v>
      </c>
      <c r="E396">
        <f t="shared" si="19"/>
        <v>0.81350855483130946</v>
      </c>
    </row>
    <row r="397" spans="1:5" x14ac:dyDescent="0.25">
      <c r="A397">
        <f t="shared" si="20"/>
        <v>0.90731209999999352</v>
      </c>
      <c r="B397">
        <f t="shared" si="18"/>
        <v>0.78785120247221729</v>
      </c>
      <c r="C397">
        <f>-A397</f>
        <v>-0.90731209999999352</v>
      </c>
      <c r="D397">
        <f>-B397</f>
        <v>-0.78785120247221729</v>
      </c>
      <c r="E397">
        <f t="shared" si="19"/>
        <v>0.81366616996823327</v>
      </c>
    </row>
    <row r="398" spans="1:5" x14ac:dyDescent="0.25">
      <c r="A398">
        <f t="shared" si="20"/>
        <v>0.9074620999999935</v>
      </c>
      <c r="B398">
        <f t="shared" si="18"/>
        <v>0.78794357345408583</v>
      </c>
      <c r="C398">
        <f>-A398</f>
        <v>-0.9074620999999935</v>
      </c>
      <c r="D398">
        <f>-B398</f>
        <v>-0.78794357345408583</v>
      </c>
      <c r="E398">
        <f t="shared" si="19"/>
        <v>0.81382375804871598</v>
      </c>
    </row>
    <row r="399" spans="1:5" x14ac:dyDescent="0.25">
      <c r="A399">
        <f t="shared" si="20"/>
        <v>0.90761209999999348</v>
      </c>
      <c r="B399">
        <f t="shared" si="18"/>
        <v>0.788035926707224</v>
      </c>
      <c r="C399">
        <f>-A399</f>
        <v>-0.90761209999999348</v>
      </c>
      <c r="D399">
        <f>-B399</f>
        <v>-0.788035926707224</v>
      </c>
      <c r="E399">
        <f t="shared" si="19"/>
        <v>0.81398131900578674</v>
      </c>
    </row>
    <row r="400" spans="1:5" x14ac:dyDescent="0.25">
      <c r="A400">
        <f t="shared" si="20"/>
        <v>0.90776209999999347</v>
      </c>
      <c r="B400">
        <f t="shared" si="18"/>
        <v>0.78812826222955379</v>
      </c>
      <c r="C400">
        <f>-A400</f>
        <v>-0.90776209999999347</v>
      </c>
      <c r="D400">
        <f>-B400</f>
        <v>-0.78812826222955379</v>
      </c>
      <c r="E400">
        <f t="shared" si="19"/>
        <v>0.81413885277248643</v>
      </c>
    </row>
    <row r="401" spans="1:5" x14ac:dyDescent="0.25">
      <c r="A401">
        <f t="shared" si="20"/>
        <v>0.90791209999999345</v>
      </c>
      <c r="B401">
        <f t="shared" si="18"/>
        <v>0.78822058001899775</v>
      </c>
      <c r="C401">
        <f>-A401</f>
        <v>-0.90791209999999345</v>
      </c>
      <c r="D401">
        <f>-B401</f>
        <v>-0.78822058001899775</v>
      </c>
      <c r="E401">
        <f t="shared" si="19"/>
        <v>0.81429635928186728</v>
      </c>
    </row>
    <row r="402" spans="1:5" x14ac:dyDescent="0.25">
      <c r="A402">
        <f t="shared" si="20"/>
        <v>0.90806209999999343</v>
      </c>
      <c r="B402">
        <f t="shared" si="18"/>
        <v>0.78831288007347866</v>
      </c>
      <c r="C402">
        <f>-A402</f>
        <v>-0.90806209999999343</v>
      </c>
      <c r="D402">
        <f>-B402</f>
        <v>-0.78831288007347866</v>
      </c>
      <c r="E402">
        <f t="shared" si="19"/>
        <v>0.81445383846699315</v>
      </c>
    </row>
    <row r="403" spans="1:5" x14ac:dyDescent="0.25">
      <c r="A403">
        <f t="shared" si="20"/>
        <v>0.90821209999999342</v>
      </c>
      <c r="B403">
        <f t="shared" si="18"/>
        <v>0.78840516239091984</v>
      </c>
      <c r="C403">
        <f>-A403</f>
        <v>-0.90821209999999342</v>
      </c>
      <c r="D403">
        <f>-B403</f>
        <v>-0.78840516239091984</v>
      </c>
      <c r="E403">
        <f t="shared" si="19"/>
        <v>0.81461129026093959</v>
      </c>
    </row>
    <row r="404" spans="1:5" x14ac:dyDescent="0.25">
      <c r="A404">
        <f t="shared" si="20"/>
        <v>0.9083620999999934</v>
      </c>
      <c r="B404">
        <f t="shared" si="18"/>
        <v>0.78849742696924485</v>
      </c>
      <c r="C404">
        <f>-A404</f>
        <v>-0.9083620999999934</v>
      </c>
      <c r="D404">
        <f>-B404</f>
        <v>-0.78849742696924485</v>
      </c>
      <c r="E404">
        <f t="shared" si="19"/>
        <v>0.81476871459679368</v>
      </c>
    </row>
    <row r="405" spans="1:5" x14ac:dyDescent="0.25">
      <c r="A405">
        <f t="shared" si="20"/>
        <v>0.90851209999999338</v>
      </c>
      <c r="B405">
        <f t="shared" si="18"/>
        <v>0.78858967380637779</v>
      </c>
      <c r="C405">
        <f>-A405</f>
        <v>-0.90851209999999338</v>
      </c>
      <c r="D405">
        <f>-B405</f>
        <v>-0.78858967380637779</v>
      </c>
      <c r="E405">
        <f t="shared" si="19"/>
        <v>0.81492611140765436</v>
      </c>
    </row>
    <row r="406" spans="1:5" x14ac:dyDescent="0.25">
      <c r="A406">
        <f t="shared" si="20"/>
        <v>0.90866209999999337</v>
      </c>
      <c r="B406">
        <f t="shared" si="18"/>
        <v>0.7886819029002432</v>
      </c>
      <c r="C406">
        <f>-A406</f>
        <v>-0.90866209999999337</v>
      </c>
      <c r="D406">
        <f>-B406</f>
        <v>-0.7886819029002432</v>
      </c>
      <c r="E406">
        <f t="shared" si="19"/>
        <v>0.81508348062663205</v>
      </c>
    </row>
    <row r="407" spans="1:5" x14ac:dyDescent="0.25">
      <c r="A407">
        <f t="shared" si="20"/>
        <v>0.90881209999999335</v>
      </c>
      <c r="B407">
        <f t="shared" si="18"/>
        <v>0.78877411424876576</v>
      </c>
      <c r="C407">
        <f>-A407</f>
        <v>-0.90881209999999335</v>
      </c>
      <c r="D407">
        <f>-B407</f>
        <v>-0.78877411424876576</v>
      </c>
      <c r="E407">
        <f t="shared" si="19"/>
        <v>0.81524082218684901</v>
      </c>
    </row>
    <row r="408" spans="1:5" x14ac:dyDescent="0.25">
      <c r="A408">
        <f t="shared" si="20"/>
        <v>0.90896209999999333</v>
      </c>
      <c r="B408">
        <f t="shared" si="18"/>
        <v>0.78886630784987077</v>
      </c>
      <c r="C408">
        <f>-A408</f>
        <v>-0.90896209999999333</v>
      </c>
      <c r="D408">
        <f>-B408</f>
        <v>-0.78886630784987077</v>
      </c>
      <c r="E408">
        <f t="shared" si="19"/>
        <v>0.81539813602143918</v>
      </c>
    </row>
    <row r="409" spans="1:5" x14ac:dyDescent="0.25">
      <c r="A409">
        <f t="shared" si="20"/>
        <v>0.90911209999999332</v>
      </c>
      <c r="B409">
        <f t="shared" si="18"/>
        <v>0.78895848370148391</v>
      </c>
      <c r="C409">
        <f>-A409</f>
        <v>-0.90911209999999332</v>
      </c>
      <c r="D409">
        <f>-B409</f>
        <v>-0.78895848370148391</v>
      </c>
      <c r="E409">
        <f t="shared" si="19"/>
        <v>0.81555542206354836</v>
      </c>
    </row>
    <row r="410" spans="1:5" x14ac:dyDescent="0.25">
      <c r="A410">
        <f t="shared" si="20"/>
        <v>0.9092620999999933</v>
      </c>
      <c r="B410">
        <f t="shared" si="18"/>
        <v>0.78905064180153117</v>
      </c>
      <c r="C410">
        <f>-A410</f>
        <v>-0.9092620999999933</v>
      </c>
      <c r="D410">
        <f>-B410</f>
        <v>-0.78905064180153117</v>
      </c>
      <c r="E410">
        <f t="shared" si="19"/>
        <v>0.81571268024633425</v>
      </c>
    </row>
    <row r="411" spans="1:5" x14ac:dyDescent="0.25">
      <c r="A411">
        <f t="shared" si="20"/>
        <v>0.90941209999999328</v>
      </c>
      <c r="B411">
        <f t="shared" si="18"/>
        <v>0.78914278214793898</v>
      </c>
      <c r="C411">
        <f>-A411</f>
        <v>-0.90941209999999328</v>
      </c>
      <c r="D411">
        <f>-B411</f>
        <v>-0.78914278214793898</v>
      </c>
      <c r="E411">
        <f t="shared" si="19"/>
        <v>0.81586991050296609</v>
      </c>
    </row>
    <row r="412" spans="1:5" x14ac:dyDescent="0.25">
      <c r="A412">
        <f t="shared" si="20"/>
        <v>0.90956209999999327</v>
      </c>
      <c r="B412">
        <f t="shared" si="18"/>
        <v>0.78923490473863434</v>
      </c>
      <c r="C412">
        <f>-A412</f>
        <v>-0.90956209999999327</v>
      </c>
      <c r="D412">
        <f>-B412</f>
        <v>-0.78923490473863434</v>
      </c>
      <c r="E412">
        <f t="shared" si="19"/>
        <v>0.81602711276662543</v>
      </c>
    </row>
    <row r="413" spans="1:5" x14ac:dyDescent="0.25">
      <c r="A413">
        <f t="shared" si="20"/>
        <v>0.90971209999999325</v>
      </c>
      <c r="B413">
        <f t="shared" si="18"/>
        <v>0.78932700957154434</v>
      </c>
      <c r="C413">
        <f>-A413</f>
        <v>-0.90971209999999325</v>
      </c>
      <c r="D413">
        <f>-B413</f>
        <v>-0.78932700957154434</v>
      </c>
      <c r="E413">
        <f t="shared" si="19"/>
        <v>0.81618428697050516</v>
      </c>
    </row>
    <row r="414" spans="1:5" x14ac:dyDescent="0.25">
      <c r="A414">
        <f t="shared" si="20"/>
        <v>0.90986209999999323</v>
      </c>
      <c r="B414">
        <f t="shared" si="18"/>
        <v>0.78941909664459664</v>
      </c>
      <c r="C414">
        <f>-A414</f>
        <v>-0.90986209999999323</v>
      </c>
      <c r="D414">
        <f>-B414</f>
        <v>-0.78941909664459664</v>
      </c>
      <c r="E414">
        <f t="shared" si="19"/>
        <v>0.81634143304781048</v>
      </c>
    </row>
    <row r="415" spans="1:5" x14ac:dyDescent="0.25">
      <c r="A415">
        <f t="shared" si="20"/>
        <v>0.91001209999999322</v>
      </c>
      <c r="B415">
        <f t="shared" si="18"/>
        <v>0.78951116595571924</v>
      </c>
      <c r="C415">
        <f>-A415</f>
        <v>-0.91001209999999322</v>
      </c>
      <c r="D415">
        <f>-B415</f>
        <v>-0.78951116595571924</v>
      </c>
      <c r="E415">
        <f t="shared" si="19"/>
        <v>0.8164985509317586</v>
      </c>
    </row>
    <row r="416" spans="1:5" x14ac:dyDescent="0.25">
      <c r="A416">
        <f t="shared" si="20"/>
        <v>0.9101620999999932</v>
      </c>
      <c r="B416">
        <f t="shared" si="18"/>
        <v>0.78960321750284068</v>
      </c>
      <c r="C416">
        <f>-A416</f>
        <v>-0.9101620999999932</v>
      </c>
      <c r="D416">
        <f>-B416</f>
        <v>-0.78960321750284068</v>
      </c>
      <c r="E416">
        <f t="shared" si="19"/>
        <v>0.81665564055557849</v>
      </c>
    </row>
    <row r="417" spans="1:5" x14ac:dyDescent="0.25">
      <c r="A417">
        <f t="shared" si="20"/>
        <v>0.91031209999999319</v>
      </c>
      <c r="B417">
        <f t="shared" si="18"/>
        <v>0.78969525128388984</v>
      </c>
      <c r="C417">
        <f>-A417</f>
        <v>-0.91031209999999319</v>
      </c>
      <c r="D417">
        <f>-B417</f>
        <v>-0.78969525128388984</v>
      </c>
      <c r="E417">
        <f t="shared" si="19"/>
        <v>0.81681270185251109</v>
      </c>
    </row>
    <row r="418" spans="1:5" x14ac:dyDescent="0.25">
      <c r="A418">
        <f t="shared" si="20"/>
        <v>0.91046209999999317</v>
      </c>
      <c r="B418">
        <f t="shared" si="18"/>
        <v>0.78978726729679583</v>
      </c>
      <c r="C418">
        <f>-A418</f>
        <v>-0.91046209999999317</v>
      </c>
      <c r="D418">
        <f>-B418</f>
        <v>-0.78978726729679583</v>
      </c>
      <c r="E418">
        <f t="shared" si="19"/>
        <v>0.8169697347558097</v>
      </c>
    </row>
    <row r="419" spans="1:5" x14ac:dyDescent="0.25">
      <c r="A419">
        <f t="shared" si="20"/>
        <v>0.91061209999999315</v>
      </c>
      <c r="B419">
        <f t="shared" si="18"/>
        <v>0.78987926553948828</v>
      </c>
      <c r="C419">
        <f>-A419</f>
        <v>-0.91061209999999315</v>
      </c>
      <c r="D419">
        <f>-B419</f>
        <v>-0.78987926553948828</v>
      </c>
      <c r="E419">
        <f t="shared" si="19"/>
        <v>0.81712673919873935</v>
      </c>
    </row>
    <row r="420" spans="1:5" x14ac:dyDescent="0.25">
      <c r="A420">
        <f t="shared" si="20"/>
        <v>0.91076209999999314</v>
      </c>
      <c r="B420">
        <f t="shared" si="18"/>
        <v>0.78997124600989732</v>
      </c>
      <c r="C420">
        <f>-A420</f>
        <v>-0.91076209999999314</v>
      </c>
      <c r="D420">
        <f>-B420</f>
        <v>-0.78997124600989732</v>
      </c>
      <c r="E420">
        <f t="shared" si="19"/>
        <v>0.8172837151145772</v>
      </c>
    </row>
    <row r="421" spans="1:5" x14ac:dyDescent="0.25">
      <c r="A421">
        <f t="shared" si="20"/>
        <v>0.91091209999999312</v>
      </c>
      <c r="B421">
        <f t="shared" si="18"/>
        <v>0.79006320870595337</v>
      </c>
      <c r="C421">
        <f>-A421</f>
        <v>-0.91091209999999312</v>
      </c>
      <c r="D421">
        <f>-B421</f>
        <v>-0.79006320870595337</v>
      </c>
      <c r="E421">
        <f t="shared" si="19"/>
        <v>0.81744066243661284</v>
      </c>
    </row>
    <row r="422" spans="1:5" x14ac:dyDescent="0.25">
      <c r="A422">
        <f t="shared" si="20"/>
        <v>0.9110620999999931</v>
      </c>
      <c r="B422">
        <f t="shared" si="18"/>
        <v>0.7901551536255873</v>
      </c>
      <c r="C422">
        <f>-A422</f>
        <v>-0.9110620999999931</v>
      </c>
      <c r="D422">
        <f>-B422</f>
        <v>-0.7901551536255873</v>
      </c>
      <c r="E422">
        <f t="shared" si="19"/>
        <v>0.81759758109814784</v>
      </c>
    </row>
    <row r="423" spans="1:5" x14ac:dyDescent="0.25">
      <c r="A423">
        <f t="shared" si="20"/>
        <v>0.91121209999999309</v>
      </c>
      <c r="B423">
        <f t="shared" si="18"/>
        <v>0.79024708076673023</v>
      </c>
      <c r="C423">
        <f>-A423</f>
        <v>-0.91121209999999309</v>
      </c>
      <c r="D423">
        <f>-B423</f>
        <v>-0.79024708076673023</v>
      </c>
      <c r="E423">
        <f t="shared" si="19"/>
        <v>0.81775447103249566</v>
      </c>
    </row>
    <row r="424" spans="1:5" x14ac:dyDescent="0.25">
      <c r="A424">
        <f t="shared" si="20"/>
        <v>0.91136209999999307</v>
      </c>
      <c r="B424">
        <f t="shared" si="18"/>
        <v>0.7903389901273139</v>
      </c>
      <c r="C424">
        <f>-A424</f>
        <v>-0.91136209999999307</v>
      </c>
      <c r="D424">
        <f>-B424</f>
        <v>-0.7903389901273139</v>
      </c>
      <c r="E424">
        <f t="shared" si="19"/>
        <v>0.8179113321729824</v>
      </c>
    </row>
    <row r="425" spans="1:5" x14ac:dyDescent="0.25">
      <c r="A425">
        <f t="shared" si="20"/>
        <v>0.91151209999999305</v>
      </c>
      <c r="B425">
        <f t="shared" si="18"/>
        <v>0.79043088170527043</v>
      </c>
      <c r="C425">
        <f>-A425</f>
        <v>-0.91151209999999305</v>
      </c>
      <c r="D425">
        <f>-B425</f>
        <v>-0.79043088170527043</v>
      </c>
      <c r="E425">
        <f t="shared" si="19"/>
        <v>0.81806816445294617</v>
      </c>
    </row>
    <row r="426" spans="1:5" x14ac:dyDescent="0.25">
      <c r="A426">
        <f t="shared" si="20"/>
        <v>0.91166209999999304</v>
      </c>
      <c r="B426">
        <f t="shared" si="18"/>
        <v>0.79052275549853201</v>
      </c>
      <c r="C426">
        <f>-A426</f>
        <v>-0.91166209999999304</v>
      </c>
      <c r="D426">
        <f>-B426</f>
        <v>-0.79052275549853201</v>
      </c>
      <c r="E426">
        <f t="shared" si="19"/>
        <v>0.81822496780573728</v>
      </c>
    </row>
    <row r="427" spans="1:5" x14ac:dyDescent="0.25">
      <c r="A427">
        <f t="shared" si="20"/>
        <v>0.91181209999999302</v>
      </c>
      <c r="B427">
        <f t="shared" si="18"/>
        <v>0.79061461150503165</v>
      </c>
      <c r="C427">
        <f>-A427</f>
        <v>-0.91181209999999302</v>
      </c>
      <c r="D427">
        <f>-B427</f>
        <v>-0.79061461150503165</v>
      </c>
      <c r="E427">
        <f t="shared" si="19"/>
        <v>0.81838174216471871</v>
      </c>
    </row>
    <row r="428" spans="1:5" x14ac:dyDescent="0.25">
      <c r="A428">
        <f t="shared" si="20"/>
        <v>0.911962099999993</v>
      </c>
      <c r="B428">
        <f t="shared" si="18"/>
        <v>0.79070644972270265</v>
      </c>
      <c r="C428">
        <f>-A428</f>
        <v>-0.911962099999993</v>
      </c>
      <c r="D428">
        <f>-B428</f>
        <v>-0.79070644972270265</v>
      </c>
      <c r="E428">
        <f t="shared" si="19"/>
        <v>0.8185384874632653</v>
      </c>
    </row>
    <row r="429" spans="1:5" x14ac:dyDescent="0.25">
      <c r="A429">
        <f t="shared" si="20"/>
        <v>0.91211209999999299</v>
      </c>
      <c r="B429">
        <f t="shared" si="18"/>
        <v>0.79079827014947845</v>
      </c>
      <c r="C429">
        <f>-A429</f>
        <v>-0.91211209999999299</v>
      </c>
      <c r="D429">
        <f>-B429</f>
        <v>-0.79079827014947845</v>
      </c>
      <c r="E429">
        <f t="shared" si="19"/>
        <v>0.81869520363476445</v>
      </c>
    </row>
    <row r="430" spans="1:5" x14ac:dyDescent="0.25">
      <c r="A430">
        <f t="shared" si="20"/>
        <v>0.91226209999999297</v>
      </c>
      <c r="B430">
        <f t="shared" si="18"/>
        <v>0.79089007278329326</v>
      </c>
      <c r="C430">
        <f>-A430</f>
        <v>-0.91226209999999297</v>
      </c>
      <c r="D430">
        <f>-B430</f>
        <v>-0.79089007278329326</v>
      </c>
      <c r="E430">
        <f t="shared" si="19"/>
        <v>0.81885189061261587</v>
      </c>
    </row>
    <row r="431" spans="1:5" x14ac:dyDescent="0.25">
      <c r="A431">
        <f t="shared" si="20"/>
        <v>0.91241209999999295</v>
      </c>
      <c r="B431">
        <f t="shared" si="18"/>
        <v>0.79098185762208151</v>
      </c>
      <c r="C431">
        <f>-A431</f>
        <v>-0.91241209999999295</v>
      </c>
      <c r="D431">
        <f>-B431</f>
        <v>-0.79098185762208151</v>
      </c>
      <c r="E431">
        <f t="shared" si="19"/>
        <v>0.81900854833023196</v>
      </c>
    </row>
    <row r="432" spans="1:5" x14ac:dyDescent="0.25">
      <c r="A432">
        <f t="shared" si="20"/>
        <v>0.91256209999999294</v>
      </c>
      <c r="B432">
        <f t="shared" si="18"/>
        <v>0.79107362466377795</v>
      </c>
      <c r="C432">
        <f>-A432</f>
        <v>-0.91256209999999294</v>
      </c>
      <c r="D432">
        <f>-B432</f>
        <v>-0.79107362466377795</v>
      </c>
      <c r="E432">
        <f t="shared" si="19"/>
        <v>0.81916517672103717</v>
      </c>
    </row>
    <row r="433" spans="1:5" x14ac:dyDescent="0.25">
      <c r="A433">
        <f t="shared" si="20"/>
        <v>0.91271209999999292</v>
      </c>
      <c r="B433">
        <f t="shared" si="18"/>
        <v>0.79116537390631791</v>
      </c>
      <c r="C433">
        <f>-A433</f>
        <v>-0.91271209999999292</v>
      </c>
      <c r="D433">
        <f>-B433</f>
        <v>-0.79116537390631791</v>
      </c>
      <c r="E433">
        <f t="shared" si="19"/>
        <v>0.81932177571846854</v>
      </c>
    </row>
    <row r="434" spans="1:5" x14ac:dyDescent="0.25">
      <c r="A434">
        <f t="shared" si="20"/>
        <v>0.9128620999999929</v>
      </c>
      <c r="B434">
        <f t="shared" si="18"/>
        <v>0.79125710534763694</v>
      </c>
      <c r="C434">
        <f>-A434</f>
        <v>-0.9128620999999929</v>
      </c>
      <c r="D434">
        <f>-B434</f>
        <v>-0.79125710534763694</v>
      </c>
      <c r="E434">
        <f t="shared" si="19"/>
        <v>0.81947834525597563</v>
      </c>
    </row>
    <row r="435" spans="1:5" x14ac:dyDescent="0.25">
      <c r="A435">
        <f t="shared" si="20"/>
        <v>0.91301209999999289</v>
      </c>
      <c r="B435">
        <f t="shared" si="18"/>
        <v>0.79134881898567111</v>
      </c>
      <c r="C435">
        <f>-A435</f>
        <v>-0.91301209999999289</v>
      </c>
      <c r="D435">
        <f>-B435</f>
        <v>-0.79134881898567111</v>
      </c>
      <c r="E435">
        <f t="shared" si="19"/>
        <v>0.81963488526702066</v>
      </c>
    </row>
    <row r="436" spans="1:5" x14ac:dyDescent="0.25">
      <c r="A436">
        <f t="shared" si="20"/>
        <v>0.91316209999999287</v>
      </c>
      <c r="B436">
        <f t="shared" si="18"/>
        <v>0.79144051481835698</v>
      </c>
      <c r="C436">
        <f>-A436</f>
        <v>-0.91316209999999287</v>
      </c>
      <c r="D436">
        <f>-B436</f>
        <v>-0.79144051481835698</v>
      </c>
      <c r="E436">
        <f t="shared" si="19"/>
        <v>0.81979139568507808</v>
      </c>
    </row>
    <row r="437" spans="1:5" x14ac:dyDescent="0.25">
      <c r="A437">
        <f t="shared" si="20"/>
        <v>0.91331209999999285</v>
      </c>
      <c r="B437">
        <f t="shared" si="18"/>
        <v>0.79153219284363119</v>
      </c>
      <c r="C437">
        <f>-A437</f>
        <v>-0.91331209999999285</v>
      </c>
      <c r="D437">
        <f>-B437</f>
        <v>-0.79153219284363119</v>
      </c>
      <c r="E437">
        <f t="shared" si="19"/>
        <v>0.8199478764436352</v>
      </c>
    </row>
    <row r="438" spans="1:5" x14ac:dyDescent="0.25">
      <c r="A438">
        <f t="shared" si="20"/>
        <v>0.91346209999999284</v>
      </c>
      <c r="B438">
        <f t="shared" si="18"/>
        <v>0.79162385305943117</v>
      </c>
      <c r="C438">
        <f>-A438</f>
        <v>-0.91346209999999284</v>
      </c>
      <c r="D438">
        <f>-B438</f>
        <v>-0.79162385305943117</v>
      </c>
      <c r="E438">
        <f t="shared" si="19"/>
        <v>0.82010432747619189</v>
      </c>
    </row>
    <row r="439" spans="1:5" x14ac:dyDescent="0.25">
      <c r="A439">
        <f t="shared" si="20"/>
        <v>0.91361209999999282</v>
      </c>
      <c r="B439">
        <f t="shared" si="18"/>
        <v>0.79171549546369446</v>
      </c>
      <c r="C439">
        <f>-A439</f>
        <v>-0.91361209999999282</v>
      </c>
      <c r="D439">
        <f>-B439</f>
        <v>-0.79171549546369446</v>
      </c>
      <c r="E439">
        <f t="shared" si="19"/>
        <v>0.82026074871626042</v>
      </c>
    </row>
    <row r="440" spans="1:5" x14ac:dyDescent="0.25">
      <c r="A440">
        <f t="shared" si="20"/>
        <v>0.91376209999999281</v>
      </c>
      <c r="B440">
        <f t="shared" si="18"/>
        <v>0.79180712005435916</v>
      </c>
      <c r="C440">
        <f>-A440</f>
        <v>-0.91376209999999281</v>
      </c>
      <c r="D440">
        <f>-B440</f>
        <v>-0.79180712005435916</v>
      </c>
      <c r="E440">
        <f t="shared" si="19"/>
        <v>0.82041714009736599</v>
      </c>
    </row>
    <row r="441" spans="1:5" x14ac:dyDescent="0.25">
      <c r="A441">
        <f t="shared" si="20"/>
        <v>0.91391209999999279</v>
      </c>
      <c r="B441">
        <f t="shared" si="18"/>
        <v>0.79189872682936369</v>
      </c>
      <c r="C441">
        <f>-A441</f>
        <v>-0.91391209999999279</v>
      </c>
      <c r="D441">
        <f>-B441</f>
        <v>-0.79189872682936369</v>
      </c>
      <c r="E441">
        <f t="shared" si="19"/>
        <v>0.82057350155304642</v>
      </c>
    </row>
    <row r="442" spans="1:5" x14ac:dyDescent="0.25">
      <c r="A442">
        <f t="shared" si="20"/>
        <v>0.91406209999999277</v>
      </c>
      <c r="B442">
        <f t="shared" si="18"/>
        <v>0.7919903157866468</v>
      </c>
      <c r="C442">
        <f>-A442</f>
        <v>-0.91406209999999277</v>
      </c>
      <c r="D442">
        <f>-B442</f>
        <v>-0.7919903157866468</v>
      </c>
      <c r="E442">
        <f t="shared" si="19"/>
        <v>0.82072983301685221</v>
      </c>
    </row>
    <row r="443" spans="1:5" x14ac:dyDescent="0.25">
      <c r="A443">
        <f t="shared" si="20"/>
        <v>0.91421209999999276</v>
      </c>
      <c r="B443">
        <f t="shared" si="18"/>
        <v>0.79208188692414794</v>
      </c>
      <c r="C443">
        <f>-A443</f>
        <v>-0.91421209999999276</v>
      </c>
      <c r="D443">
        <f>-B443</f>
        <v>-0.79208188692414794</v>
      </c>
      <c r="E443">
        <f t="shared" si="19"/>
        <v>0.82088613442234659</v>
      </c>
    </row>
    <row r="444" spans="1:5" x14ac:dyDescent="0.25">
      <c r="A444">
        <f t="shared" si="20"/>
        <v>0.91436209999999274</v>
      </c>
      <c r="B444">
        <f t="shared" si="18"/>
        <v>0.79217344023980674</v>
      </c>
      <c r="C444">
        <f>-A444</f>
        <v>-0.91436209999999274</v>
      </c>
      <c r="D444">
        <f>-B444</f>
        <v>-0.79217344023980674</v>
      </c>
      <c r="E444">
        <f t="shared" si="19"/>
        <v>0.82104240570310549</v>
      </c>
    </row>
    <row r="445" spans="1:5" x14ac:dyDescent="0.25">
      <c r="A445">
        <f t="shared" si="20"/>
        <v>0.91451209999999272</v>
      </c>
      <c r="B445">
        <f t="shared" si="18"/>
        <v>0.79226497573156296</v>
      </c>
      <c r="C445">
        <f>-A445</f>
        <v>-0.91451209999999272</v>
      </c>
      <c r="D445">
        <f>-B445</f>
        <v>-0.79226497573156296</v>
      </c>
      <c r="E445">
        <f t="shared" si="19"/>
        <v>0.82119864679271792</v>
      </c>
    </row>
    <row r="446" spans="1:5" x14ac:dyDescent="0.25">
      <c r="A446">
        <f t="shared" si="20"/>
        <v>0.91466209999999271</v>
      </c>
      <c r="B446">
        <f t="shared" si="18"/>
        <v>0.79235649339735736</v>
      </c>
      <c r="C446">
        <f>-A446</f>
        <v>-0.91466209999999271</v>
      </c>
      <c r="D446">
        <f>-B446</f>
        <v>-0.79235649339735736</v>
      </c>
      <c r="E446">
        <f t="shared" si="19"/>
        <v>0.82135485762478555</v>
      </c>
    </row>
    <row r="447" spans="1:5" x14ac:dyDescent="0.25">
      <c r="A447">
        <f t="shared" si="20"/>
        <v>0.91481209999999269</v>
      </c>
      <c r="B447">
        <f t="shared" si="18"/>
        <v>0.79244799323513071</v>
      </c>
      <c r="C447">
        <f>-A447</f>
        <v>-0.91481209999999269</v>
      </c>
      <c r="D447">
        <f>-B447</f>
        <v>-0.79244799323513071</v>
      </c>
      <c r="E447">
        <f t="shared" si="19"/>
        <v>0.8215110381329227</v>
      </c>
    </row>
    <row r="448" spans="1:5" x14ac:dyDescent="0.25">
      <c r="A448">
        <f t="shared" si="20"/>
        <v>0.91496209999999267</v>
      </c>
      <c r="B448">
        <f t="shared" si="18"/>
        <v>0.79253947524282431</v>
      </c>
      <c r="C448">
        <f>-A448</f>
        <v>-0.91496209999999267</v>
      </c>
      <c r="D448">
        <f>-B448</f>
        <v>-0.79253947524282431</v>
      </c>
      <c r="E448">
        <f t="shared" si="19"/>
        <v>0.82166718825075691</v>
      </c>
    </row>
    <row r="449" spans="1:5" x14ac:dyDescent="0.25">
      <c r="A449">
        <f t="shared" si="20"/>
        <v>0.91511209999999266</v>
      </c>
      <c r="B449">
        <f t="shared" si="18"/>
        <v>0.7926309394183797</v>
      </c>
      <c r="C449">
        <f>-A449</f>
        <v>-0.91511209999999266</v>
      </c>
      <c r="D449">
        <f>-B449</f>
        <v>-0.7926309394183797</v>
      </c>
      <c r="E449">
        <f t="shared" si="19"/>
        <v>0.82182330791192848</v>
      </c>
    </row>
    <row r="450" spans="1:5" x14ac:dyDescent="0.25">
      <c r="A450">
        <f t="shared" si="20"/>
        <v>0.91526209999999264</v>
      </c>
      <c r="B450">
        <f t="shared" si="18"/>
        <v>0.79272238575973897</v>
      </c>
      <c r="C450">
        <f>-A450</f>
        <v>-0.91526209999999264</v>
      </c>
      <c r="D450">
        <f>-B450</f>
        <v>-0.79272238575973897</v>
      </c>
      <c r="E450">
        <f t="shared" si="19"/>
        <v>0.82197939705009071</v>
      </c>
    </row>
    <row r="451" spans="1:5" x14ac:dyDescent="0.25">
      <c r="A451">
        <f t="shared" si="20"/>
        <v>0.91541209999999262</v>
      </c>
      <c r="B451">
        <f t="shared" ref="B451:B514" si="21">SIN(A451)</f>
        <v>0.79281381426484454</v>
      </c>
      <c r="C451">
        <f>-A451</f>
        <v>-0.91541209999999262</v>
      </c>
      <c r="D451">
        <f>-B451</f>
        <v>-0.79281381426484454</v>
      </c>
      <c r="E451">
        <f t="shared" ref="E451:E514" si="22">0.75+0.25*SIN(4.346*(A451-0.848062))</f>
        <v>0.82213545559890988</v>
      </c>
    </row>
    <row r="452" spans="1:5" x14ac:dyDescent="0.25">
      <c r="A452">
        <f t="shared" si="20"/>
        <v>0.91556209999999261</v>
      </c>
      <c r="B452">
        <f t="shared" si="21"/>
        <v>0.7929052249316394</v>
      </c>
      <c r="C452">
        <f>-A452</f>
        <v>-0.91556209999999261</v>
      </c>
      <c r="D452">
        <f>-B452</f>
        <v>-0.7929052249316394</v>
      </c>
      <c r="E452">
        <f t="shared" si="22"/>
        <v>0.82229148349206505</v>
      </c>
    </row>
    <row r="453" spans="1:5" x14ac:dyDescent="0.25">
      <c r="A453">
        <f t="shared" ref="A453:A516" si="23">A452+0.00015</f>
        <v>0.91571209999999259</v>
      </c>
      <c r="B453">
        <f t="shared" si="21"/>
        <v>0.79299661775806662</v>
      </c>
      <c r="C453">
        <f>-A453</f>
        <v>-0.91571209999999259</v>
      </c>
      <c r="D453">
        <f>-B453</f>
        <v>-0.79299661775806662</v>
      </c>
      <c r="E453">
        <f t="shared" si="22"/>
        <v>0.82244748066324869</v>
      </c>
    </row>
    <row r="454" spans="1:5" x14ac:dyDescent="0.25">
      <c r="A454">
        <f t="shared" si="23"/>
        <v>0.91586209999999257</v>
      </c>
      <c r="B454">
        <f t="shared" si="21"/>
        <v>0.79308799274207009</v>
      </c>
      <c r="C454">
        <f>-A454</f>
        <v>-0.91586209999999257</v>
      </c>
      <c r="D454">
        <f>-B454</f>
        <v>-0.79308799274207009</v>
      </c>
      <c r="E454">
        <f t="shared" si="22"/>
        <v>0.82260344704616595</v>
      </c>
    </row>
    <row r="455" spans="1:5" x14ac:dyDescent="0.25">
      <c r="A455">
        <f t="shared" si="23"/>
        <v>0.91601209999999256</v>
      </c>
      <c r="B455">
        <f t="shared" si="21"/>
        <v>0.79317934988159378</v>
      </c>
      <c r="C455">
        <f>-A455</f>
        <v>-0.91601209999999256</v>
      </c>
      <c r="D455">
        <f>-B455</f>
        <v>-0.79317934988159378</v>
      </c>
      <c r="E455">
        <f t="shared" si="22"/>
        <v>0.8227593825745354</v>
      </c>
    </row>
    <row r="456" spans="1:5" x14ac:dyDescent="0.25">
      <c r="A456">
        <f t="shared" si="23"/>
        <v>0.91616209999999254</v>
      </c>
      <c r="B456">
        <f t="shared" si="21"/>
        <v>0.79327068917458199</v>
      </c>
      <c r="C456">
        <f>-A456</f>
        <v>-0.91616209999999254</v>
      </c>
      <c r="D456">
        <f>-B456</f>
        <v>-0.79327068917458199</v>
      </c>
      <c r="E456">
        <f t="shared" si="22"/>
        <v>0.8229152871820884</v>
      </c>
    </row>
    <row r="457" spans="1:5" x14ac:dyDescent="0.25">
      <c r="A457">
        <f t="shared" si="23"/>
        <v>0.91631209999999252</v>
      </c>
      <c r="B457">
        <f t="shared" si="21"/>
        <v>0.79336201061897982</v>
      </c>
      <c r="C457">
        <f>-A457</f>
        <v>-0.91631209999999252</v>
      </c>
      <c r="D457">
        <f>-B457</f>
        <v>-0.79336201061897982</v>
      </c>
      <c r="E457">
        <f t="shared" si="22"/>
        <v>0.8230711608025697</v>
      </c>
    </row>
    <row r="458" spans="1:5" x14ac:dyDescent="0.25">
      <c r="A458">
        <f t="shared" si="23"/>
        <v>0.91646209999999251</v>
      </c>
      <c r="B458">
        <f t="shared" si="21"/>
        <v>0.79345331421273246</v>
      </c>
      <c r="C458">
        <f>-A458</f>
        <v>-0.91646209999999251</v>
      </c>
      <c r="D458">
        <f>-B458</f>
        <v>-0.79345331421273246</v>
      </c>
      <c r="E458">
        <f t="shared" si="22"/>
        <v>0.82322700336973709</v>
      </c>
    </row>
    <row r="459" spans="1:5" x14ac:dyDescent="0.25">
      <c r="A459">
        <f t="shared" si="23"/>
        <v>0.91661209999999249</v>
      </c>
      <c r="B459">
        <f t="shared" si="21"/>
        <v>0.79354459995378557</v>
      </c>
      <c r="C459">
        <f>-A459</f>
        <v>-0.91661209999999249</v>
      </c>
      <c r="D459">
        <f>-B459</f>
        <v>-0.79354459995378557</v>
      </c>
      <c r="E459">
        <f t="shared" si="22"/>
        <v>0.82338281481736164</v>
      </c>
    </row>
    <row r="460" spans="1:5" x14ac:dyDescent="0.25">
      <c r="A460">
        <f t="shared" si="23"/>
        <v>0.91676209999999247</v>
      </c>
      <c r="B460">
        <f t="shared" si="21"/>
        <v>0.79363586784008511</v>
      </c>
      <c r="C460">
        <f>-A460</f>
        <v>-0.91676209999999247</v>
      </c>
      <c r="D460">
        <f>-B460</f>
        <v>-0.79363586784008511</v>
      </c>
      <c r="E460">
        <f t="shared" si="22"/>
        <v>0.82353859507922755</v>
      </c>
    </row>
    <row r="461" spans="1:5" x14ac:dyDescent="0.25">
      <c r="A461">
        <f t="shared" si="23"/>
        <v>0.91691209999999246</v>
      </c>
      <c r="B461">
        <f t="shared" si="21"/>
        <v>0.79372711786957773</v>
      </c>
      <c r="C461">
        <f>-A461</f>
        <v>-0.91691209999999246</v>
      </c>
      <c r="D461">
        <f>-B461</f>
        <v>-0.79372711786957773</v>
      </c>
      <c r="E461">
        <f t="shared" si="22"/>
        <v>0.82369434408913234</v>
      </c>
    </row>
    <row r="462" spans="1:5" x14ac:dyDescent="0.25">
      <c r="A462">
        <f t="shared" si="23"/>
        <v>0.91706209999999244</v>
      </c>
      <c r="B462">
        <f t="shared" si="21"/>
        <v>0.79381835004021029</v>
      </c>
      <c r="C462">
        <f>-A462</f>
        <v>-0.91706209999999244</v>
      </c>
      <c r="D462">
        <f>-B462</f>
        <v>-0.79381835004021029</v>
      </c>
      <c r="E462">
        <f t="shared" si="22"/>
        <v>0.82385006178088682</v>
      </c>
    </row>
    <row r="463" spans="1:5" x14ac:dyDescent="0.25">
      <c r="A463">
        <f t="shared" si="23"/>
        <v>0.91721209999999243</v>
      </c>
      <c r="B463">
        <f t="shared" si="21"/>
        <v>0.79390956434992999</v>
      </c>
      <c r="C463">
        <f>-A463</f>
        <v>-0.91721209999999243</v>
      </c>
      <c r="D463">
        <f>-B463</f>
        <v>-0.79390956434992999</v>
      </c>
      <c r="E463">
        <f t="shared" si="22"/>
        <v>0.82400574808831495</v>
      </c>
    </row>
    <row r="464" spans="1:5" x14ac:dyDescent="0.25">
      <c r="A464">
        <f t="shared" si="23"/>
        <v>0.91736209999999241</v>
      </c>
      <c r="B464">
        <f t="shared" si="21"/>
        <v>0.79400076079668447</v>
      </c>
      <c r="C464">
        <f>-A464</f>
        <v>-0.91736209999999241</v>
      </c>
      <c r="D464">
        <f>-B464</f>
        <v>-0.79400076079668447</v>
      </c>
      <c r="E464">
        <f t="shared" si="22"/>
        <v>0.82416140294525442</v>
      </c>
    </row>
    <row r="465" spans="1:5" x14ac:dyDescent="0.25">
      <c r="A465">
        <f t="shared" si="23"/>
        <v>0.91751209999999239</v>
      </c>
      <c r="B465">
        <f t="shared" si="21"/>
        <v>0.79409193937842182</v>
      </c>
      <c r="C465">
        <f>-A465</f>
        <v>-0.91751209999999239</v>
      </c>
      <c r="D465">
        <f>-B465</f>
        <v>-0.79409193937842182</v>
      </c>
      <c r="E465">
        <f t="shared" si="22"/>
        <v>0.82431702628555581</v>
      </c>
    </row>
    <row r="466" spans="1:5" x14ac:dyDescent="0.25">
      <c r="A466">
        <f t="shared" si="23"/>
        <v>0.91766209999999238</v>
      </c>
      <c r="B466">
        <f t="shared" si="21"/>
        <v>0.79418310009309068</v>
      </c>
      <c r="C466">
        <f>-A466</f>
        <v>-0.91766209999999238</v>
      </c>
      <c r="D466">
        <f>-B466</f>
        <v>-0.79418310009309068</v>
      </c>
      <c r="E466">
        <f t="shared" si="22"/>
        <v>0.82447261804308336</v>
      </c>
    </row>
    <row r="467" spans="1:5" x14ac:dyDescent="0.25">
      <c r="A467">
        <f t="shared" si="23"/>
        <v>0.91781209999999236</v>
      </c>
      <c r="B467">
        <f t="shared" si="21"/>
        <v>0.7942742429386398</v>
      </c>
      <c r="C467">
        <f>-A467</f>
        <v>-0.91781209999999236</v>
      </c>
      <c r="D467">
        <f>-B467</f>
        <v>-0.7942742429386398</v>
      </c>
      <c r="E467">
        <f t="shared" si="22"/>
        <v>0.82462817815171463</v>
      </c>
    </row>
    <row r="468" spans="1:5" x14ac:dyDescent="0.25">
      <c r="A468">
        <f t="shared" si="23"/>
        <v>0.91796209999999234</v>
      </c>
      <c r="B468">
        <f t="shared" si="21"/>
        <v>0.79436536791301837</v>
      </c>
      <c r="C468">
        <f>-A468</f>
        <v>-0.91796209999999234</v>
      </c>
      <c r="D468">
        <f>-B468</f>
        <v>-0.79436536791301837</v>
      </c>
      <c r="E468">
        <f t="shared" si="22"/>
        <v>0.82478370654534083</v>
      </c>
    </row>
    <row r="469" spans="1:5" x14ac:dyDescent="0.25">
      <c r="A469">
        <f t="shared" si="23"/>
        <v>0.91811209999999233</v>
      </c>
      <c r="B469">
        <f t="shared" si="21"/>
        <v>0.79445647501417627</v>
      </c>
      <c r="C469">
        <f>-A469</f>
        <v>-0.91811209999999233</v>
      </c>
      <c r="D469">
        <f>-B469</f>
        <v>-0.79445647501417627</v>
      </c>
      <c r="E469">
        <f t="shared" si="22"/>
        <v>0.82493920315786651</v>
      </c>
    </row>
    <row r="470" spans="1:5" x14ac:dyDescent="0.25">
      <c r="A470">
        <f t="shared" si="23"/>
        <v>0.91826209999999231</v>
      </c>
      <c r="B470">
        <f t="shared" si="21"/>
        <v>0.79454756424006356</v>
      </c>
      <c r="C470">
        <f>-A470</f>
        <v>-0.91826209999999231</v>
      </c>
      <c r="D470">
        <f>-B470</f>
        <v>-0.79454756424006356</v>
      </c>
      <c r="E470">
        <f t="shared" si="22"/>
        <v>0.82509466792320951</v>
      </c>
    </row>
    <row r="471" spans="1:5" x14ac:dyDescent="0.25">
      <c r="A471">
        <f t="shared" si="23"/>
        <v>0.91841209999999229</v>
      </c>
      <c r="B471">
        <f t="shared" si="21"/>
        <v>0.79463863558863068</v>
      </c>
      <c r="C471">
        <f>-A471</f>
        <v>-0.91841209999999229</v>
      </c>
      <c r="D471">
        <f>-B471</f>
        <v>-0.79463863558863068</v>
      </c>
      <c r="E471">
        <f t="shared" si="22"/>
        <v>0.82525010077530148</v>
      </c>
    </row>
    <row r="472" spans="1:5" x14ac:dyDescent="0.25">
      <c r="A472">
        <f t="shared" si="23"/>
        <v>0.91856209999999228</v>
      </c>
      <c r="B472">
        <f t="shared" si="21"/>
        <v>0.79472968905782848</v>
      </c>
      <c r="C472">
        <f>-A472</f>
        <v>-0.91856209999999228</v>
      </c>
      <c r="D472">
        <f>-B472</f>
        <v>-0.79472968905782848</v>
      </c>
      <c r="E472">
        <f t="shared" si="22"/>
        <v>0.82540550164808768</v>
      </c>
    </row>
    <row r="473" spans="1:5" x14ac:dyDescent="0.25">
      <c r="A473">
        <f t="shared" si="23"/>
        <v>0.91871209999999226</v>
      </c>
      <c r="B473">
        <f t="shared" si="21"/>
        <v>0.79482072464560838</v>
      </c>
      <c r="C473">
        <f>-A473</f>
        <v>-0.91871209999999226</v>
      </c>
      <c r="D473">
        <f>-B473</f>
        <v>-0.79482072464560838</v>
      </c>
      <c r="E473">
        <f t="shared" si="22"/>
        <v>0.82556087047552673</v>
      </c>
    </row>
    <row r="474" spans="1:5" x14ac:dyDescent="0.25">
      <c r="A474">
        <f t="shared" si="23"/>
        <v>0.91886209999999224</v>
      </c>
      <c r="B474">
        <f t="shared" si="21"/>
        <v>0.7949117423499219</v>
      </c>
      <c r="C474">
        <f>-A474</f>
        <v>-0.91886209999999224</v>
      </c>
      <c r="D474">
        <f>-B474</f>
        <v>-0.7949117423499219</v>
      </c>
      <c r="E474">
        <f t="shared" si="22"/>
        <v>0.825716207191591</v>
      </c>
    </row>
    <row r="475" spans="1:5" x14ac:dyDescent="0.25">
      <c r="A475">
        <f t="shared" si="23"/>
        <v>0.91901209999999223</v>
      </c>
      <c r="B475">
        <f t="shared" si="21"/>
        <v>0.79500274216872135</v>
      </c>
      <c r="C475">
        <f>-A475</f>
        <v>-0.91901209999999223</v>
      </c>
      <c r="D475">
        <f>-B475</f>
        <v>-0.79500274216872135</v>
      </c>
      <c r="E475">
        <f t="shared" si="22"/>
        <v>0.82587151173026652</v>
      </c>
    </row>
    <row r="476" spans="1:5" x14ac:dyDescent="0.25">
      <c r="A476">
        <f t="shared" si="23"/>
        <v>0.91916209999999221</v>
      </c>
      <c r="B476">
        <f t="shared" si="21"/>
        <v>0.79509372409995915</v>
      </c>
      <c r="C476">
        <f>-A476</f>
        <v>-0.91916209999999221</v>
      </c>
      <c r="D476">
        <f>-B476</f>
        <v>-0.79509372409995915</v>
      </c>
      <c r="E476">
        <f t="shared" si="22"/>
        <v>0.82602678402555296</v>
      </c>
    </row>
    <row r="477" spans="1:5" x14ac:dyDescent="0.25">
      <c r="A477">
        <f t="shared" si="23"/>
        <v>0.91931209999999219</v>
      </c>
      <c r="B477">
        <f t="shared" si="21"/>
        <v>0.79518468814158816</v>
      </c>
      <c r="C477">
        <f>-A477</f>
        <v>-0.91931209999999219</v>
      </c>
      <c r="D477">
        <f>-B477</f>
        <v>-0.79518468814158816</v>
      </c>
      <c r="E477">
        <f t="shared" si="22"/>
        <v>0.82618202401146368</v>
      </c>
    </row>
    <row r="478" spans="1:5" x14ac:dyDescent="0.25">
      <c r="A478">
        <f t="shared" si="23"/>
        <v>0.91946209999999218</v>
      </c>
      <c r="B478">
        <f t="shared" si="21"/>
        <v>0.79527563429156167</v>
      </c>
      <c r="C478">
        <f>-A478</f>
        <v>-0.91946209999999218</v>
      </c>
      <c r="D478">
        <f>-B478</f>
        <v>-0.79527563429156167</v>
      </c>
      <c r="E478">
        <f t="shared" si="22"/>
        <v>0.82633723162202577</v>
      </c>
    </row>
    <row r="479" spans="1:5" x14ac:dyDescent="0.25">
      <c r="A479">
        <f t="shared" si="23"/>
        <v>0.91961209999999216</v>
      </c>
      <c r="B479">
        <f t="shared" si="21"/>
        <v>0.79536656254783344</v>
      </c>
      <c r="C479">
        <f>-A479</f>
        <v>-0.91961209999999216</v>
      </c>
      <c r="D479">
        <f>-B479</f>
        <v>-0.79536656254783344</v>
      </c>
      <c r="E479">
        <f t="shared" si="22"/>
        <v>0.82649240679128022</v>
      </c>
    </row>
    <row r="480" spans="1:5" x14ac:dyDescent="0.25">
      <c r="A480">
        <f t="shared" si="23"/>
        <v>0.91976209999999214</v>
      </c>
      <c r="B480">
        <f t="shared" si="21"/>
        <v>0.79545747290835767</v>
      </c>
      <c r="C480">
        <f>-A480</f>
        <v>-0.91976209999999214</v>
      </c>
      <c r="D480">
        <f>-B480</f>
        <v>-0.79545747290835767</v>
      </c>
      <c r="E480">
        <f t="shared" si="22"/>
        <v>0.82664754945328145</v>
      </c>
    </row>
    <row r="481" spans="1:5" x14ac:dyDescent="0.25">
      <c r="A481">
        <f t="shared" si="23"/>
        <v>0.91991209999999213</v>
      </c>
      <c r="B481">
        <f t="shared" si="21"/>
        <v>0.79554836537108875</v>
      </c>
      <c r="C481">
        <f>-A481</f>
        <v>-0.91991209999999213</v>
      </c>
      <c r="D481">
        <f>-B481</f>
        <v>-0.79554836537108875</v>
      </c>
      <c r="E481">
        <f t="shared" si="22"/>
        <v>0.82680265954209808</v>
      </c>
    </row>
    <row r="482" spans="1:5" x14ac:dyDescent="0.25">
      <c r="A482">
        <f t="shared" si="23"/>
        <v>0.92006209999999211</v>
      </c>
      <c r="B482">
        <f t="shared" si="21"/>
        <v>0.79563923993398156</v>
      </c>
      <c r="C482">
        <f>-A482</f>
        <v>-0.92006209999999211</v>
      </c>
      <c r="D482">
        <f>-B482</f>
        <v>-0.79563923993398156</v>
      </c>
      <c r="E482">
        <f t="shared" si="22"/>
        <v>0.8269577369918123</v>
      </c>
    </row>
    <row r="483" spans="1:5" x14ac:dyDescent="0.25">
      <c r="A483">
        <f t="shared" si="23"/>
        <v>0.92021209999999209</v>
      </c>
      <c r="B483">
        <f t="shared" si="21"/>
        <v>0.79573009659499161</v>
      </c>
      <c r="C483">
        <f>-A483</f>
        <v>-0.92021209999999209</v>
      </c>
      <c r="D483">
        <f>-B483</f>
        <v>-0.79573009659499161</v>
      </c>
      <c r="E483">
        <f t="shared" si="22"/>
        <v>0.82711278173652047</v>
      </c>
    </row>
    <row r="484" spans="1:5" x14ac:dyDescent="0.25">
      <c r="A484">
        <f t="shared" si="23"/>
        <v>0.92036209999999208</v>
      </c>
      <c r="B484">
        <f t="shared" si="21"/>
        <v>0.79582093535207454</v>
      </c>
      <c r="C484">
        <f>-A484</f>
        <v>-0.92036209999999208</v>
      </c>
      <c r="D484">
        <f>-B484</f>
        <v>-0.79582093535207454</v>
      </c>
      <c r="E484">
        <f t="shared" si="22"/>
        <v>0.82726779371033254</v>
      </c>
    </row>
    <row r="485" spans="1:5" x14ac:dyDescent="0.25">
      <c r="A485">
        <f t="shared" si="23"/>
        <v>0.92051209999999206</v>
      </c>
      <c r="B485">
        <f t="shared" si="21"/>
        <v>0.79591175620318644</v>
      </c>
      <c r="C485">
        <f>-A485</f>
        <v>-0.92051209999999206</v>
      </c>
      <c r="D485">
        <f>-B485</f>
        <v>-0.79591175620318644</v>
      </c>
      <c r="E485">
        <f t="shared" si="22"/>
        <v>0.82742277284737253</v>
      </c>
    </row>
    <row r="486" spans="1:5" x14ac:dyDescent="0.25">
      <c r="A486">
        <f t="shared" si="23"/>
        <v>0.92066209999999205</v>
      </c>
      <c r="B486">
        <f t="shared" si="21"/>
        <v>0.79600255914628382</v>
      </c>
      <c r="C486">
        <f>-A486</f>
        <v>-0.92066209999999205</v>
      </c>
      <c r="D486">
        <f>-B486</f>
        <v>-0.79600255914628382</v>
      </c>
      <c r="E486">
        <f t="shared" si="22"/>
        <v>0.82757771908177846</v>
      </c>
    </row>
    <row r="487" spans="1:5" x14ac:dyDescent="0.25">
      <c r="A487">
        <f t="shared" si="23"/>
        <v>0.92081209999999203</v>
      </c>
      <c r="B487">
        <f t="shared" si="21"/>
        <v>0.79609334417932365</v>
      </c>
      <c r="C487">
        <f>-A487</f>
        <v>-0.92081209999999203</v>
      </c>
      <c r="D487">
        <f>-B487</f>
        <v>-0.79609334417932365</v>
      </c>
      <c r="E487">
        <f t="shared" si="22"/>
        <v>0.82773263234770211</v>
      </c>
    </row>
    <row r="488" spans="1:5" x14ac:dyDescent="0.25">
      <c r="A488">
        <f t="shared" si="23"/>
        <v>0.92096209999999201</v>
      </c>
      <c r="B488">
        <f t="shared" si="21"/>
        <v>0.79618411130026323</v>
      </c>
      <c r="C488">
        <f>-A488</f>
        <v>-0.92096209999999201</v>
      </c>
      <c r="D488">
        <f>-B488</f>
        <v>-0.79618411130026323</v>
      </c>
      <c r="E488">
        <f t="shared" si="22"/>
        <v>0.8278875125793097</v>
      </c>
    </row>
    <row r="489" spans="1:5" x14ac:dyDescent="0.25">
      <c r="A489">
        <f t="shared" si="23"/>
        <v>0.921112099999992</v>
      </c>
      <c r="B489">
        <f t="shared" si="21"/>
        <v>0.79627486050706042</v>
      </c>
      <c r="C489">
        <f>-A489</f>
        <v>-0.921112099999992</v>
      </c>
      <c r="D489">
        <f>-B489</f>
        <v>-0.79627486050706042</v>
      </c>
      <c r="E489">
        <f t="shared" si="22"/>
        <v>0.828042359710781</v>
      </c>
    </row>
    <row r="490" spans="1:5" x14ac:dyDescent="0.25">
      <c r="A490">
        <f t="shared" si="23"/>
        <v>0.92126209999999198</v>
      </c>
      <c r="B490">
        <f t="shared" si="21"/>
        <v>0.7963655917976733</v>
      </c>
      <c r="C490">
        <f>-A490</f>
        <v>-0.92126209999999198</v>
      </c>
      <c r="D490">
        <f>-B490</f>
        <v>-0.7963655917976733</v>
      </c>
      <c r="E490">
        <f t="shared" si="22"/>
        <v>0.82819717367631007</v>
      </c>
    </row>
    <row r="491" spans="1:5" x14ac:dyDescent="0.25">
      <c r="A491">
        <f t="shared" si="23"/>
        <v>0.92141209999999196</v>
      </c>
      <c r="B491">
        <f t="shared" si="21"/>
        <v>0.79645630517006027</v>
      </c>
      <c r="C491">
        <f>-A491</f>
        <v>-0.92141209999999196</v>
      </c>
      <c r="D491">
        <f>-B491</f>
        <v>-0.79645630517006027</v>
      </c>
      <c r="E491">
        <f t="shared" si="22"/>
        <v>0.82835195441010523</v>
      </c>
    </row>
    <row r="492" spans="1:5" x14ac:dyDescent="0.25">
      <c r="A492">
        <f t="shared" si="23"/>
        <v>0.92156209999999195</v>
      </c>
      <c r="B492">
        <f t="shared" si="21"/>
        <v>0.79654700062218053</v>
      </c>
      <c r="C492">
        <f>-A492</f>
        <v>-0.92156209999999195</v>
      </c>
      <c r="D492">
        <f>-B492</f>
        <v>-0.79654700062218053</v>
      </c>
      <c r="E492">
        <f t="shared" si="22"/>
        <v>0.82850670184638853</v>
      </c>
    </row>
    <row r="493" spans="1:5" x14ac:dyDescent="0.25">
      <c r="A493">
        <f t="shared" si="23"/>
        <v>0.92171209999999193</v>
      </c>
      <c r="B493">
        <f t="shared" si="21"/>
        <v>0.79663767815199327</v>
      </c>
      <c r="C493">
        <f>-A493</f>
        <v>-0.92171209999999193</v>
      </c>
      <c r="D493">
        <f>-B493</f>
        <v>-0.79663767815199327</v>
      </c>
      <c r="E493">
        <f t="shared" si="22"/>
        <v>0.82866141591939657</v>
      </c>
    </row>
    <row r="494" spans="1:5" x14ac:dyDescent="0.25">
      <c r="A494">
        <f t="shared" si="23"/>
        <v>0.92186209999999191</v>
      </c>
      <c r="B494">
        <f t="shared" si="21"/>
        <v>0.79672833775745833</v>
      </c>
      <c r="C494">
        <f>-A494</f>
        <v>-0.92186209999999191</v>
      </c>
      <c r="D494">
        <f>-B494</f>
        <v>-0.79672833775745833</v>
      </c>
      <c r="E494">
        <f t="shared" si="22"/>
        <v>0.82881609656337996</v>
      </c>
    </row>
    <row r="495" spans="1:5" x14ac:dyDescent="0.25">
      <c r="A495">
        <f t="shared" si="23"/>
        <v>0.9220120999999919</v>
      </c>
      <c r="B495">
        <f t="shared" si="21"/>
        <v>0.79681897943653579</v>
      </c>
      <c r="C495">
        <f>-A495</f>
        <v>-0.9220120999999919</v>
      </c>
      <c r="D495">
        <f>-B495</f>
        <v>-0.79681897943653579</v>
      </c>
      <c r="E495">
        <f t="shared" si="22"/>
        <v>0.82897074371260349</v>
      </c>
    </row>
    <row r="496" spans="1:5" x14ac:dyDescent="0.25">
      <c r="A496">
        <f t="shared" si="23"/>
        <v>0.92216209999999188</v>
      </c>
      <c r="B496">
        <f t="shared" si="21"/>
        <v>0.79690960318718618</v>
      </c>
      <c r="C496">
        <f>-A496</f>
        <v>-0.92216209999999188</v>
      </c>
      <c r="D496">
        <f>-B496</f>
        <v>-0.79690960318718618</v>
      </c>
      <c r="E496">
        <f t="shared" si="22"/>
        <v>0.82912535730134607</v>
      </c>
    </row>
    <row r="497" spans="1:5" x14ac:dyDescent="0.25">
      <c r="A497">
        <f t="shared" si="23"/>
        <v>0.92231209999999186</v>
      </c>
      <c r="B497">
        <f t="shared" si="21"/>
        <v>0.79700020900737056</v>
      </c>
      <c r="C497">
        <f>-A497</f>
        <v>-0.92231209999999186</v>
      </c>
      <c r="D497">
        <f>-B497</f>
        <v>-0.79700020900737056</v>
      </c>
      <c r="E497">
        <f t="shared" si="22"/>
        <v>0.82927993726390115</v>
      </c>
    </row>
    <row r="498" spans="1:5" x14ac:dyDescent="0.25">
      <c r="A498">
        <f t="shared" si="23"/>
        <v>0.92246209999999185</v>
      </c>
      <c r="B498">
        <f t="shared" si="21"/>
        <v>0.79709079689505036</v>
      </c>
      <c r="C498">
        <f>-A498</f>
        <v>-0.92246209999999185</v>
      </c>
      <c r="D498">
        <f>-B498</f>
        <v>-0.79709079689505036</v>
      </c>
      <c r="E498">
        <f t="shared" si="22"/>
        <v>0.82943448353457627</v>
      </c>
    </row>
    <row r="499" spans="1:5" x14ac:dyDescent="0.25">
      <c r="A499">
        <f t="shared" si="23"/>
        <v>0.92261209999999183</v>
      </c>
      <c r="B499">
        <f t="shared" si="21"/>
        <v>0.79718136684818719</v>
      </c>
      <c r="C499">
        <f>-A499</f>
        <v>-0.92261209999999183</v>
      </c>
      <c r="D499">
        <f>-B499</f>
        <v>-0.79718136684818719</v>
      </c>
      <c r="E499">
        <f t="shared" si="22"/>
        <v>0.82958899604769332</v>
      </c>
    </row>
    <row r="500" spans="1:5" x14ac:dyDescent="0.25">
      <c r="A500">
        <f t="shared" si="23"/>
        <v>0.92276209999999181</v>
      </c>
      <c r="B500">
        <f t="shared" si="21"/>
        <v>0.79727191886474325</v>
      </c>
      <c r="C500">
        <f>-A500</f>
        <v>-0.92276209999999181</v>
      </c>
      <c r="D500">
        <f>-B500</f>
        <v>-0.79727191886474325</v>
      </c>
      <c r="E500">
        <f t="shared" si="22"/>
        <v>0.82974347473758869</v>
      </c>
    </row>
    <row r="501" spans="1:5" x14ac:dyDescent="0.25">
      <c r="A501">
        <f t="shared" si="23"/>
        <v>0.9229120999999918</v>
      </c>
      <c r="B501">
        <f t="shared" si="21"/>
        <v>0.79736245294268127</v>
      </c>
      <c r="C501">
        <f>-A501</f>
        <v>-0.9229120999999918</v>
      </c>
      <c r="D501">
        <f>-B501</f>
        <v>-0.79736245294268127</v>
      </c>
      <c r="E501">
        <f t="shared" si="22"/>
        <v>0.8298979195386128</v>
      </c>
    </row>
    <row r="502" spans="1:5" x14ac:dyDescent="0.25">
      <c r="A502">
        <f t="shared" si="23"/>
        <v>0.92306209999999178</v>
      </c>
      <c r="B502">
        <f t="shared" si="21"/>
        <v>0.7974529690799641</v>
      </c>
      <c r="C502">
        <f>-A502</f>
        <v>-0.92306209999999178</v>
      </c>
      <c r="D502">
        <f>-B502</f>
        <v>-0.7974529690799641</v>
      </c>
      <c r="E502">
        <f t="shared" si="22"/>
        <v>0.83005233038513093</v>
      </c>
    </row>
    <row r="503" spans="1:5" x14ac:dyDescent="0.25">
      <c r="A503">
        <f t="shared" si="23"/>
        <v>0.92321209999999176</v>
      </c>
      <c r="B503">
        <f t="shared" si="21"/>
        <v>0.79754346727455516</v>
      </c>
      <c r="C503">
        <f>-A503</f>
        <v>-0.92321209999999176</v>
      </c>
      <c r="D503">
        <f>-B503</f>
        <v>-0.79754346727455516</v>
      </c>
      <c r="E503">
        <f t="shared" si="22"/>
        <v>0.83020670721152245</v>
      </c>
    </row>
    <row r="504" spans="1:5" x14ac:dyDescent="0.25">
      <c r="A504">
        <f t="shared" si="23"/>
        <v>0.92336209999999175</v>
      </c>
      <c r="B504">
        <f t="shared" si="21"/>
        <v>0.79763394752441819</v>
      </c>
      <c r="C504">
        <f>-A504</f>
        <v>-0.92336209999999175</v>
      </c>
      <c r="D504">
        <f>-B504</f>
        <v>-0.79763394752441819</v>
      </c>
      <c r="E504">
        <f t="shared" si="22"/>
        <v>0.83036104995218118</v>
      </c>
    </row>
    <row r="505" spans="1:5" x14ac:dyDescent="0.25">
      <c r="A505">
        <f t="shared" si="23"/>
        <v>0.92351209999999173</v>
      </c>
      <c r="B505">
        <f t="shared" si="21"/>
        <v>0.79772440982751747</v>
      </c>
      <c r="C505">
        <f>-A505</f>
        <v>-0.92351209999999173</v>
      </c>
      <c r="D505">
        <f>-B505</f>
        <v>-0.79772440982751747</v>
      </c>
      <c r="E505">
        <f t="shared" si="22"/>
        <v>0.83051535854151559</v>
      </c>
    </row>
    <row r="506" spans="1:5" x14ac:dyDescent="0.25">
      <c r="A506">
        <f t="shared" si="23"/>
        <v>0.92366209999999171</v>
      </c>
      <c r="B506">
        <f t="shared" si="21"/>
        <v>0.79781485418181763</v>
      </c>
      <c r="C506">
        <f>-A506</f>
        <v>-0.92366209999999171</v>
      </c>
      <c r="D506">
        <f>-B506</f>
        <v>-0.79781485418181763</v>
      </c>
      <c r="E506">
        <f t="shared" si="22"/>
        <v>0.83066963291394869</v>
      </c>
    </row>
    <row r="507" spans="1:5" x14ac:dyDescent="0.25">
      <c r="A507">
        <f t="shared" si="23"/>
        <v>0.9238120999999917</v>
      </c>
      <c r="B507">
        <f t="shared" si="21"/>
        <v>0.79790528058528354</v>
      </c>
      <c r="C507">
        <f>-A507</f>
        <v>-0.9238120999999917</v>
      </c>
      <c r="D507">
        <f>-B507</f>
        <v>-0.79790528058528354</v>
      </c>
      <c r="E507">
        <f t="shared" si="22"/>
        <v>0.83082387300391791</v>
      </c>
    </row>
    <row r="508" spans="1:5" x14ac:dyDescent="0.25">
      <c r="A508">
        <f t="shared" si="23"/>
        <v>0.92396209999999168</v>
      </c>
      <c r="B508">
        <f t="shared" si="21"/>
        <v>0.7979956890358807</v>
      </c>
      <c r="C508">
        <f>-A508</f>
        <v>-0.92396209999999168</v>
      </c>
      <c r="D508">
        <f>-B508</f>
        <v>-0.7979956890358807</v>
      </c>
      <c r="E508">
        <f t="shared" si="22"/>
        <v>0.83097807874587526</v>
      </c>
    </row>
    <row r="509" spans="1:5" x14ac:dyDescent="0.25">
      <c r="A509">
        <f t="shared" si="23"/>
        <v>0.92411209999999167</v>
      </c>
      <c r="B509">
        <f t="shared" si="21"/>
        <v>0.79808607953157484</v>
      </c>
      <c r="C509">
        <f>-A509</f>
        <v>-0.92411209999999167</v>
      </c>
      <c r="D509">
        <f>-B509</f>
        <v>-0.79808607953157484</v>
      </c>
      <c r="E509">
        <f t="shared" si="22"/>
        <v>0.83113225007428737</v>
      </c>
    </row>
    <row r="510" spans="1:5" x14ac:dyDescent="0.25">
      <c r="A510">
        <f t="shared" si="23"/>
        <v>0.92426209999999165</v>
      </c>
      <c r="B510">
        <f t="shared" si="21"/>
        <v>0.79817645207033228</v>
      </c>
      <c r="C510">
        <f>-A510</f>
        <v>-0.92426209999999165</v>
      </c>
      <c r="D510">
        <f>-B510</f>
        <v>-0.79817645207033228</v>
      </c>
      <c r="E510">
        <f t="shared" si="22"/>
        <v>0.83128638692363543</v>
      </c>
    </row>
    <row r="511" spans="1:5" x14ac:dyDescent="0.25">
      <c r="A511">
        <f t="shared" si="23"/>
        <v>0.92441209999999163</v>
      </c>
      <c r="B511">
        <f t="shared" si="21"/>
        <v>0.79826680665011951</v>
      </c>
      <c r="C511">
        <f>-A511</f>
        <v>-0.92441209999999163</v>
      </c>
      <c r="D511">
        <f>-B511</f>
        <v>-0.79826680665011951</v>
      </c>
      <c r="E511">
        <f t="shared" si="22"/>
        <v>0.83144048922841551</v>
      </c>
    </row>
    <row r="512" spans="1:5" x14ac:dyDescent="0.25">
      <c r="A512">
        <f t="shared" si="23"/>
        <v>0.92456209999999162</v>
      </c>
      <c r="B512">
        <f t="shared" si="21"/>
        <v>0.79835714326890361</v>
      </c>
      <c r="C512">
        <f>-A512</f>
        <v>-0.92456209999999162</v>
      </c>
      <c r="D512">
        <f>-B512</f>
        <v>-0.79835714326890361</v>
      </c>
      <c r="E512">
        <f t="shared" si="22"/>
        <v>0.83159455692313811</v>
      </c>
    </row>
    <row r="513" spans="1:5" x14ac:dyDescent="0.25">
      <c r="A513">
        <f t="shared" si="23"/>
        <v>0.9247120999999916</v>
      </c>
      <c r="B513">
        <f t="shared" si="21"/>
        <v>0.7984474619246521</v>
      </c>
      <c r="C513">
        <f>-A513</f>
        <v>-0.9247120999999916</v>
      </c>
      <c r="D513">
        <f>-B513</f>
        <v>-0.7984474619246521</v>
      </c>
      <c r="E513">
        <f t="shared" si="22"/>
        <v>0.83174858994232848</v>
      </c>
    </row>
    <row r="514" spans="1:5" x14ac:dyDescent="0.25">
      <c r="A514">
        <f t="shared" si="23"/>
        <v>0.92486209999999158</v>
      </c>
      <c r="B514">
        <f t="shared" si="21"/>
        <v>0.79853776261533271</v>
      </c>
      <c r="C514">
        <f>-A514</f>
        <v>-0.92486209999999158</v>
      </c>
      <c r="D514">
        <f>-B514</f>
        <v>-0.79853776261533271</v>
      </c>
      <c r="E514">
        <f t="shared" si="22"/>
        <v>0.83190258822052665</v>
      </c>
    </row>
    <row r="515" spans="1:5" x14ac:dyDescent="0.25">
      <c r="A515">
        <f t="shared" si="23"/>
        <v>0.92501209999999157</v>
      </c>
      <c r="B515">
        <f t="shared" ref="B515:B578" si="24">SIN(A515)</f>
        <v>0.79862804533891374</v>
      </c>
      <c r="C515">
        <f>-A515</f>
        <v>-0.92501209999999157</v>
      </c>
      <c r="D515">
        <f>-B515</f>
        <v>-0.79862804533891374</v>
      </c>
      <c r="E515">
        <f t="shared" ref="E515:E578" si="25">0.75+0.25*SIN(4.346*(A515-0.848062))</f>
        <v>0.83205655169228754</v>
      </c>
    </row>
    <row r="516" spans="1:5" x14ac:dyDescent="0.25">
      <c r="A516">
        <f t="shared" si="23"/>
        <v>0.92516209999999155</v>
      </c>
      <c r="B516">
        <f t="shared" si="24"/>
        <v>0.79871831009336369</v>
      </c>
      <c r="C516">
        <f>-A516</f>
        <v>-0.92516209999999155</v>
      </c>
      <c r="D516">
        <f>-B516</f>
        <v>-0.79871831009336369</v>
      </c>
      <c r="E516">
        <f t="shared" si="25"/>
        <v>0.8322104802921807</v>
      </c>
    </row>
    <row r="517" spans="1:5" x14ac:dyDescent="0.25">
      <c r="A517">
        <f t="shared" ref="A517:A580" si="26">A516+0.00015</f>
        <v>0.92531209999999153</v>
      </c>
      <c r="B517">
        <f t="shared" si="24"/>
        <v>0.79880855687665175</v>
      </c>
      <c r="C517">
        <f>-A517</f>
        <v>-0.92531209999999153</v>
      </c>
      <c r="D517">
        <f>-B517</f>
        <v>-0.79880855687665175</v>
      </c>
      <c r="E517">
        <f t="shared" si="25"/>
        <v>0.83236437395479046</v>
      </c>
    </row>
    <row r="518" spans="1:5" x14ac:dyDescent="0.25">
      <c r="A518">
        <f t="shared" si="26"/>
        <v>0.92546209999999152</v>
      </c>
      <c r="B518">
        <f t="shared" si="24"/>
        <v>0.79889878568674733</v>
      </c>
      <c r="C518">
        <f>-A518</f>
        <v>-0.92546209999999152</v>
      </c>
      <c r="D518">
        <f>-B518</f>
        <v>-0.79889878568674733</v>
      </c>
      <c r="E518">
        <f t="shared" si="25"/>
        <v>0.83251823261471614</v>
      </c>
    </row>
    <row r="519" spans="1:5" x14ac:dyDescent="0.25">
      <c r="A519">
        <f t="shared" si="26"/>
        <v>0.9256120999999915</v>
      </c>
      <c r="B519">
        <f t="shared" si="24"/>
        <v>0.79898899652162025</v>
      </c>
      <c r="C519">
        <f>-A519</f>
        <v>-0.9256120999999915</v>
      </c>
      <c r="D519">
        <f>-B519</f>
        <v>-0.79898899652162025</v>
      </c>
      <c r="E519">
        <f t="shared" si="25"/>
        <v>0.83267205620657181</v>
      </c>
    </row>
    <row r="520" spans="1:5" x14ac:dyDescent="0.25">
      <c r="A520">
        <f t="shared" si="26"/>
        <v>0.92576209999999148</v>
      </c>
      <c r="B520">
        <f t="shared" si="24"/>
        <v>0.79907918937924072</v>
      </c>
      <c r="C520">
        <f>-A520</f>
        <v>-0.92576209999999148</v>
      </c>
      <c r="D520">
        <f>-B520</f>
        <v>-0.79907918937924072</v>
      </c>
      <c r="E520">
        <f t="shared" si="25"/>
        <v>0.83282584466498655</v>
      </c>
    </row>
    <row r="521" spans="1:5" x14ac:dyDescent="0.25">
      <c r="A521">
        <f t="shared" si="26"/>
        <v>0.92591209999999147</v>
      </c>
      <c r="B521">
        <f t="shared" si="24"/>
        <v>0.79916936425757956</v>
      </c>
      <c r="C521">
        <f>-A521</f>
        <v>-0.92591209999999147</v>
      </c>
      <c r="D521">
        <f>-B521</f>
        <v>-0.79916936425757956</v>
      </c>
      <c r="E521">
        <f t="shared" si="25"/>
        <v>0.83297959792460441</v>
      </c>
    </row>
    <row r="522" spans="1:5" x14ac:dyDescent="0.25">
      <c r="A522">
        <f t="shared" si="26"/>
        <v>0.92606209999999145</v>
      </c>
      <c r="B522">
        <f t="shared" si="24"/>
        <v>0.79925952115460763</v>
      </c>
      <c r="C522">
        <f>-A522</f>
        <v>-0.92606209999999145</v>
      </c>
      <c r="D522">
        <f>-B522</f>
        <v>-0.79925952115460763</v>
      </c>
      <c r="E522">
        <f t="shared" si="25"/>
        <v>0.83313331592008411</v>
      </c>
    </row>
    <row r="523" spans="1:5" x14ac:dyDescent="0.25">
      <c r="A523">
        <f t="shared" si="26"/>
        <v>0.92621209999999143</v>
      </c>
      <c r="B523">
        <f t="shared" si="24"/>
        <v>0.79934966006829666</v>
      </c>
      <c r="C523">
        <f>-A523</f>
        <v>-0.92621209999999143</v>
      </c>
      <c r="D523">
        <f>-B523</f>
        <v>-0.79934966006829666</v>
      </c>
      <c r="E523">
        <f t="shared" si="25"/>
        <v>0.83328699858609978</v>
      </c>
    </row>
    <row r="524" spans="1:5" x14ac:dyDescent="0.25">
      <c r="A524">
        <f t="shared" si="26"/>
        <v>0.92636209999999142</v>
      </c>
      <c r="B524">
        <f t="shared" si="24"/>
        <v>0.79943978099661828</v>
      </c>
      <c r="C524">
        <f>-A524</f>
        <v>-0.92636209999999142</v>
      </c>
      <c r="D524">
        <f>-B524</f>
        <v>-0.79943978099661828</v>
      </c>
      <c r="E524">
        <f t="shared" si="25"/>
        <v>0.83344064585734023</v>
      </c>
    </row>
    <row r="525" spans="1:5" x14ac:dyDescent="0.25">
      <c r="A525">
        <f t="shared" si="26"/>
        <v>0.9265120999999914</v>
      </c>
      <c r="B525">
        <f t="shared" si="24"/>
        <v>0.79952988393754487</v>
      </c>
      <c r="C525">
        <f>-A525</f>
        <v>-0.9265120999999914</v>
      </c>
      <c r="D525">
        <f>-B525</f>
        <v>-0.79952988393754487</v>
      </c>
      <c r="E525">
        <f t="shared" si="25"/>
        <v>0.83359425766850948</v>
      </c>
    </row>
    <row r="526" spans="1:5" x14ac:dyDescent="0.25">
      <c r="A526">
        <f t="shared" si="26"/>
        <v>0.92666209999999138</v>
      </c>
      <c r="B526">
        <f t="shared" si="24"/>
        <v>0.79961996888904907</v>
      </c>
      <c r="C526">
        <f>-A526</f>
        <v>-0.92666209999999138</v>
      </c>
      <c r="D526">
        <f>-B526</f>
        <v>-0.79961996888904907</v>
      </c>
      <c r="E526">
        <f t="shared" si="25"/>
        <v>0.8337478339543265</v>
      </c>
    </row>
    <row r="527" spans="1:5" x14ac:dyDescent="0.25">
      <c r="A527">
        <f t="shared" si="26"/>
        <v>0.92681209999999137</v>
      </c>
      <c r="B527">
        <f t="shared" si="24"/>
        <v>0.79971003584910405</v>
      </c>
      <c r="C527">
        <f>-A527</f>
        <v>-0.92681209999999137</v>
      </c>
      <c r="D527">
        <f>-B527</f>
        <v>-0.79971003584910405</v>
      </c>
      <c r="E527">
        <f t="shared" si="25"/>
        <v>0.83390137464952541</v>
      </c>
    </row>
    <row r="528" spans="1:5" x14ac:dyDescent="0.25">
      <c r="A528">
        <f t="shared" si="26"/>
        <v>0.92696209999999135</v>
      </c>
      <c r="B528">
        <f t="shared" si="24"/>
        <v>0.79980008481568321</v>
      </c>
      <c r="C528">
        <f>-A528</f>
        <v>-0.92696209999999135</v>
      </c>
      <c r="D528">
        <f>-B528</f>
        <v>-0.79980008481568321</v>
      </c>
      <c r="E528">
        <f t="shared" si="25"/>
        <v>0.83405487968885561</v>
      </c>
    </row>
    <row r="529" spans="1:5" x14ac:dyDescent="0.25">
      <c r="A529">
        <f t="shared" si="26"/>
        <v>0.92711209999999133</v>
      </c>
      <c r="B529">
        <f t="shared" si="24"/>
        <v>0.7998901157867605</v>
      </c>
      <c r="C529">
        <f>-A529</f>
        <v>-0.92711209999999133</v>
      </c>
      <c r="D529">
        <f>-B529</f>
        <v>-0.7998901157867605</v>
      </c>
      <c r="E529">
        <f t="shared" si="25"/>
        <v>0.8342083490070813</v>
      </c>
    </row>
    <row r="530" spans="1:5" x14ac:dyDescent="0.25">
      <c r="A530">
        <f t="shared" si="26"/>
        <v>0.92726209999999132</v>
      </c>
      <c r="B530">
        <f t="shared" si="24"/>
        <v>0.79998012876031022</v>
      </c>
      <c r="C530">
        <f>-A530</f>
        <v>-0.92726209999999132</v>
      </c>
      <c r="D530">
        <f>-B530</f>
        <v>-0.79998012876031022</v>
      </c>
      <c r="E530">
        <f t="shared" si="25"/>
        <v>0.83436178253898219</v>
      </c>
    </row>
    <row r="531" spans="1:5" x14ac:dyDescent="0.25">
      <c r="A531">
        <f t="shared" si="26"/>
        <v>0.9274120999999913</v>
      </c>
      <c r="B531">
        <f t="shared" si="24"/>
        <v>0.80007012373430719</v>
      </c>
      <c r="C531">
        <f>-A531</f>
        <v>-0.9274120999999913</v>
      </c>
      <c r="D531">
        <f>-B531</f>
        <v>-0.80007012373430719</v>
      </c>
      <c r="E531">
        <f t="shared" si="25"/>
        <v>0.83451518021935323</v>
      </c>
    </row>
    <row r="532" spans="1:5" x14ac:dyDescent="0.25">
      <c r="A532">
        <f t="shared" si="26"/>
        <v>0.92756209999999129</v>
      </c>
      <c r="B532">
        <f t="shared" si="24"/>
        <v>0.80016010070672627</v>
      </c>
      <c r="C532">
        <f>-A532</f>
        <v>-0.92756209999999129</v>
      </c>
      <c r="D532">
        <f>-B532</f>
        <v>-0.80016010070672627</v>
      </c>
      <c r="E532">
        <f t="shared" si="25"/>
        <v>0.83466854198300422</v>
      </c>
    </row>
    <row r="533" spans="1:5" x14ac:dyDescent="0.25">
      <c r="A533">
        <f t="shared" si="26"/>
        <v>0.92771209999999127</v>
      </c>
      <c r="B533">
        <f t="shared" si="24"/>
        <v>0.80025005967554319</v>
      </c>
      <c r="C533">
        <f>-A533</f>
        <v>-0.92771209999999127</v>
      </c>
      <c r="D533">
        <f>-B533</f>
        <v>-0.80025005967554319</v>
      </c>
      <c r="E533">
        <f t="shared" si="25"/>
        <v>0.83482186776476053</v>
      </c>
    </row>
    <row r="534" spans="1:5" x14ac:dyDescent="0.25">
      <c r="A534">
        <f t="shared" si="26"/>
        <v>0.92786209999999125</v>
      </c>
      <c r="B534">
        <f t="shared" si="24"/>
        <v>0.80034000063873378</v>
      </c>
      <c r="C534">
        <f>-A534</f>
        <v>-0.92786209999999125</v>
      </c>
      <c r="D534">
        <f>-B534</f>
        <v>-0.80034000063873378</v>
      </c>
      <c r="E534">
        <f t="shared" si="25"/>
        <v>0.83497515749946272</v>
      </c>
    </row>
    <row r="535" spans="1:5" x14ac:dyDescent="0.25">
      <c r="A535">
        <f t="shared" si="26"/>
        <v>0.92801209999999124</v>
      </c>
      <c r="B535">
        <f t="shared" si="24"/>
        <v>0.80042992359427434</v>
      </c>
      <c r="C535">
        <f>-A535</f>
        <v>-0.92801209999999124</v>
      </c>
      <c r="D535">
        <f>-B535</f>
        <v>-0.80042992359427434</v>
      </c>
      <c r="E535">
        <f t="shared" si="25"/>
        <v>0.83512841112196678</v>
      </c>
    </row>
    <row r="536" spans="1:5" x14ac:dyDescent="0.25">
      <c r="A536">
        <f t="shared" si="26"/>
        <v>0.92816209999999122</v>
      </c>
      <c r="B536">
        <f t="shared" si="24"/>
        <v>0.8005198285401417</v>
      </c>
      <c r="C536">
        <f>-A536</f>
        <v>-0.92816209999999122</v>
      </c>
      <c r="D536">
        <f>-B536</f>
        <v>-0.8005198285401417</v>
      </c>
      <c r="E536">
        <f t="shared" si="25"/>
        <v>0.83528162856714394</v>
      </c>
    </row>
    <row r="537" spans="1:5" x14ac:dyDescent="0.25">
      <c r="A537">
        <f t="shared" si="26"/>
        <v>0.9283120999999912</v>
      </c>
      <c r="B537">
        <f t="shared" si="24"/>
        <v>0.80060971547431303</v>
      </c>
      <c r="C537">
        <f>-A537</f>
        <v>-0.9283120999999912</v>
      </c>
      <c r="D537">
        <f>-B537</f>
        <v>-0.80060971547431303</v>
      </c>
      <c r="E537">
        <f t="shared" si="25"/>
        <v>0.83543480976988083</v>
      </c>
    </row>
    <row r="538" spans="1:5" x14ac:dyDescent="0.25">
      <c r="A538">
        <f t="shared" si="26"/>
        <v>0.92846209999999119</v>
      </c>
      <c r="B538">
        <f t="shared" si="24"/>
        <v>0.80069958439476574</v>
      </c>
      <c r="C538">
        <f>-A538</f>
        <v>-0.92846209999999119</v>
      </c>
      <c r="D538">
        <f>-B538</f>
        <v>-0.80069958439476574</v>
      </c>
      <c r="E538">
        <f t="shared" si="25"/>
        <v>0.83558795466507951</v>
      </c>
    </row>
    <row r="539" spans="1:5" x14ac:dyDescent="0.25">
      <c r="A539">
        <f t="shared" si="26"/>
        <v>0.92861209999999117</v>
      </c>
      <c r="B539">
        <f t="shared" si="24"/>
        <v>0.80078943529947777</v>
      </c>
      <c r="C539">
        <f>-A539</f>
        <v>-0.92861209999999117</v>
      </c>
      <c r="D539">
        <f>-B539</f>
        <v>-0.80078943529947777</v>
      </c>
      <c r="E539">
        <f t="shared" si="25"/>
        <v>0.8357410631876574</v>
      </c>
    </row>
    <row r="540" spans="1:5" x14ac:dyDescent="0.25">
      <c r="A540">
        <f t="shared" si="26"/>
        <v>0.92876209999999115</v>
      </c>
      <c r="B540">
        <f t="shared" si="24"/>
        <v>0.80087926818642763</v>
      </c>
      <c r="C540">
        <f>-A540</f>
        <v>-0.92876209999999115</v>
      </c>
      <c r="D540">
        <f>-B540</f>
        <v>-0.80087926818642763</v>
      </c>
      <c r="E540">
        <f t="shared" si="25"/>
        <v>0.83589413527254741</v>
      </c>
    </row>
    <row r="541" spans="1:5" x14ac:dyDescent="0.25">
      <c r="A541">
        <f t="shared" si="26"/>
        <v>0.92891209999999114</v>
      </c>
      <c r="B541">
        <f t="shared" si="24"/>
        <v>0.80096908305359393</v>
      </c>
      <c r="C541">
        <f>-A541</f>
        <v>-0.92891209999999114</v>
      </c>
      <c r="D541">
        <f>-B541</f>
        <v>-0.80096908305359393</v>
      </c>
      <c r="E541">
        <f t="shared" si="25"/>
        <v>0.83604717085469793</v>
      </c>
    </row>
    <row r="542" spans="1:5" x14ac:dyDescent="0.25">
      <c r="A542">
        <f t="shared" si="26"/>
        <v>0.92906209999999112</v>
      </c>
      <c r="B542">
        <f t="shared" si="24"/>
        <v>0.80105887989895586</v>
      </c>
      <c r="C542">
        <f>-A542</f>
        <v>-0.92906209999999112</v>
      </c>
      <c r="D542">
        <f>-B542</f>
        <v>-0.80105887989895586</v>
      </c>
      <c r="E542">
        <f t="shared" si="25"/>
        <v>0.83620016986907297</v>
      </c>
    </row>
    <row r="543" spans="1:5" x14ac:dyDescent="0.25">
      <c r="A543">
        <f t="shared" si="26"/>
        <v>0.9292120999999911</v>
      </c>
      <c r="B543">
        <f t="shared" si="24"/>
        <v>0.80114865872049312</v>
      </c>
      <c r="C543">
        <f>-A543</f>
        <v>-0.9292120999999911</v>
      </c>
      <c r="D543">
        <f>-B543</f>
        <v>-0.80114865872049312</v>
      </c>
      <c r="E543">
        <f t="shared" si="25"/>
        <v>0.83635313225065189</v>
      </c>
    </row>
    <row r="544" spans="1:5" x14ac:dyDescent="0.25">
      <c r="A544">
        <f t="shared" si="26"/>
        <v>0.92936209999999109</v>
      </c>
      <c r="B544">
        <f t="shared" si="24"/>
        <v>0.80123841951618546</v>
      </c>
      <c r="C544">
        <f>-A544</f>
        <v>-0.92936209999999109</v>
      </c>
      <c r="D544">
        <f>-B544</f>
        <v>-0.80123841951618546</v>
      </c>
      <c r="E544">
        <f t="shared" si="25"/>
        <v>0.83650605793442989</v>
      </c>
    </row>
    <row r="545" spans="1:5" x14ac:dyDescent="0.25">
      <c r="A545">
        <f t="shared" si="26"/>
        <v>0.92951209999999107</v>
      </c>
      <c r="B545">
        <f t="shared" si="24"/>
        <v>0.80132816228401349</v>
      </c>
      <c r="C545">
        <f>-A545</f>
        <v>-0.92951209999999107</v>
      </c>
      <c r="D545">
        <f>-B545</f>
        <v>-0.80132816228401349</v>
      </c>
      <c r="E545">
        <f t="shared" si="25"/>
        <v>0.83665894685541731</v>
      </c>
    </row>
    <row r="546" spans="1:5" x14ac:dyDescent="0.25">
      <c r="A546">
        <f t="shared" si="26"/>
        <v>0.92966209999999105</v>
      </c>
      <c r="B546">
        <f t="shared" si="24"/>
        <v>0.80141788702195793</v>
      </c>
      <c r="C546">
        <f>-A546</f>
        <v>-0.92966209999999105</v>
      </c>
      <c r="D546">
        <f>-B546</f>
        <v>-0.80141788702195793</v>
      </c>
      <c r="E546">
        <f t="shared" si="25"/>
        <v>0.83681179894864066</v>
      </c>
    </row>
    <row r="547" spans="1:5" x14ac:dyDescent="0.25">
      <c r="A547">
        <f t="shared" si="26"/>
        <v>0.92981209999999104</v>
      </c>
      <c r="B547">
        <f t="shared" si="24"/>
        <v>0.80150759372799996</v>
      </c>
      <c r="C547">
        <f>-A547</f>
        <v>-0.92981209999999104</v>
      </c>
      <c r="D547">
        <f>-B547</f>
        <v>-0.80150759372799996</v>
      </c>
      <c r="E547">
        <f t="shared" si="25"/>
        <v>0.83696461414914158</v>
      </c>
    </row>
    <row r="548" spans="1:5" x14ac:dyDescent="0.25">
      <c r="A548">
        <f t="shared" si="26"/>
        <v>0.92996209999999102</v>
      </c>
      <c r="B548">
        <f t="shared" si="24"/>
        <v>0.80159728240012107</v>
      </c>
      <c r="C548">
        <f>-A548</f>
        <v>-0.92996209999999102</v>
      </c>
      <c r="D548">
        <f>-B548</f>
        <v>-0.80159728240012107</v>
      </c>
      <c r="E548">
        <f t="shared" si="25"/>
        <v>0.83711739239197791</v>
      </c>
    </row>
    <row r="549" spans="1:5" x14ac:dyDescent="0.25">
      <c r="A549">
        <f t="shared" si="26"/>
        <v>0.930112099999991</v>
      </c>
      <c r="B549">
        <f t="shared" si="24"/>
        <v>0.80168695303630344</v>
      </c>
      <c r="C549">
        <f>-A549</f>
        <v>-0.930112099999991</v>
      </c>
      <c r="D549">
        <f>-B549</f>
        <v>-0.80168695303630344</v>
      </c>
      <c r="E549">
        <f t="shared" si="25"/>
        <v>0.8372701336122228</v>
      </c>
    </row>
    <row r="550" spans="1:5" x14ac:dyDescent="0.25">
      <c r="A550">
        <f t="shared" si="26"/>
        <v>0.93026209999999099</v>
      </c>
      <c r="B550">
        <f t="shared" si="24"/>
        <v>0.80177660563452935</v>
      </c>
      <c r="C550">
        <f>-A550</f>
        <v>-0.93026209999999099</v>
      </c>
      <c r="D550">
        <f>-B550</f>
        <v>-0.80177660563452935</v>
      </c>
      <c r="E550">
        <f t="shared" si="25"/>
        <v>0.83742283774496529</v>
      </c>
    </row>
    <row r="551" spans="1:5" x14ac:dyDescent="0.25">
      <c r="A551">
        <f t="shared" si="26"/>
        <v>0.93041209999999097</v>
      </c>
      <c r="B551">
        <f t="shared" si="24"/>
        <v>0.80186624019278163</v>
      </c>
      <c r="C551">
        <f>-A551</f>
        <v>-0.93041209999999097</v>
      </c>
      <c r="D551">
        <f>-B551</f>
        <v>-0.80186624019278163</v>
      </c>
      <c r="E551">
        <f t="shared" si="25"/>
        <v>0.83757550472531017</v>
      </c>
    </row>
    <row r="552" spans="1:5" x14ac:dyDescent="0.25">
      <c r="A552">
        <f t="shared" si="26"/>
        <v>0.93056209999999095</v>
      </c>
      <c r="B552">
        <f t="shared" si="24"/>
        <v>0.80195585670904368</v>
      </c>
      <c r="C552">
        <f>-A552</f>
        <v>-0.93056209999999095</v>
      </c>
      <c r="D552">
        <f>-B552</f>
        <v>-0.80195585670904368</v>
      </c>
      <c r="E552">
        <f t="shared" si="25"/>
        <v>0.83772813448837791</v>
      </c>
    </row>
    <row r="553" spans="1:5" x14ac:dyDescent="0.25">
      <c r="A553">
        <f t="shared" si="26"/>
        <v>0.93071209999999094</v>
      </c>
      <c r="B553">
        <f t="shared" si="24"/>
        <v>0.80204545518129888</v>
      </c>
      <c r="C553">
        <f>-A553</f>
        <v>-0.93071209999999094</v>
      </c>
      <c r="D553">
        <f>-B553</f>
        <v>-0.80204545518129888</v>
      </c>
      <c r="E553">
        <f t="shared" si="25"/>
        <v>0.83788072696930493</v>
      </c>
    </row>
    <row r="554" spans="1:5" x14ac:dyDescent="0.25">
      <c r="A554">
        <f t="shared" si="26"/>
        <v>0.93086209999999092</v>
      </c>
      <c r="B554">
        <f t="shared" si="24"/>
        <v>0.80213503560753141</v>
      </c>
      <c r="C554">
        <f>-A554</f>
        <v>-0.93086209999999092</v>
      </c>
      <c r="D554">
        <f>-B554</f>
        <v>-0.80213503560753141</v>
      </c>
      <c r="E554">
        <f t="shared" si="25"/>
        <v>0.83803328210324357</v>
      </c>
    </row>
    <row r="555" spans="1:5" x14ac:dyDescent="0.25">
      <c r="A555">
        <f t="shared" si="26"/>
        <v>0.93101209999999091</v>
      </c>
      <c r="B555">
        <f t="shared" si="24"/>
        <v>0.80222459798572565</v>
      </c>
      <c r="C555">
        <f>-A555</f>
        <v>-0.93101209999999091</v>
      </c>
      <c r="D555">
        <f>-B555</f>
        <v>-0.80222459798572565</v>
      </c>
      <c r="E555">
        <f t="shared" si="25"/>
        <v>0.83818579982536179</v>
      </c>
    </row>
    <row r="556" spans="1:5" x14ac:dyDescent="0.25">
      <c r="A556">
        <f t="shared" si="26"/>
        <v>0.93116209999999089</v>
      </c>
      <c r="B556">
        <f t="shared" si="24"/>
        <v>0.80231414231386644</v>
      </c>
      <c r="C556">
        <f>-A556</f>
        <v>-0.93116209999999089</v>
      </c>
      <c r="D556">
        <f>-B556</f>
        <v>-0.80231414231386644</v>
      </c>
      <c r="E556">
        <f t="shared" si="25"/>
        <v>0.83833828007084366</v>
      </c>
    </row>
    <row r="557" spans="1:5" x14ac:dyDescent="0.25">
      <c r="A557">
        <f t="shared" si="26"/>
        <v>0.93131209999999087</v>
      </c>
      <c r="B557">
        <f t="shared" si="24"/>
        <v>0.80240366858993906</v>
      </c>
      <c r="C557">
        <f>-A557</f>
        <v>-0.93131209999999087</v>
      </c>
      <c r="D557">
        <f>-B557</f>
        <v>-0.80240366858993906</v>
      </c>
      <c r="E557">
        <f t="shared" si="25"/>
        <v>0.83849072277488901</v>
      </c>
    </row>
    <row r="558" spans="1:5" x14ac:dyDescent="0.25">
      <c r="A558">
        <f t="shared" si="26"/>
        <v>0.93146209999999086</v>
      </c>
      <c r="B558">
        <f t="shared" si="24"/>
        <v>0.80249317681192922</v>
      </c>
      <c r="C558">
        <f>-A558</f>
        <v>-0.93146209999999086</v>
      </c>
      <c r="D558">
        <f>-B558</f>
        <v>-0.80249317681192922</v>
      </c>
      <c r="E558">
        <f t="shared" si="25"/>
        <v>0.83864312787271389</v>
      </c>
    </row>
    <row r="559" spans="1:5" x14ac:dyDescent="0.25">
      <c r="A559">
        <f t="shared" si="26"/>
        <v>0.93161209999999084</v>
      </c>
      <c r="B559">
        <f t="shared" si="24"/>
        <v>0.80258266697782288</v>
      </c>
      <c r="C559">
        <f>-A559</f>
        <v>-0.93161209999999084</v>
      </c>
      <c r="D559">
        <f>-B559</f>
        <v>-0.80258266697782288</v>
      </c>
      <c r="E559">
        <f t="shared" si="25"/>
        <v>0.83879549529955</v>
      </c>
    </row>
    <row r="560" spans="1:5" x14ac:dyDescent="0.25">
      <c r="A560">
        <f t="shared" si="26"/>
        <v>0.93176209999999082</v>
      </c>
      <c r="B560">
        <f t="shared" si="24"/>
        <v>0.80267213908560664</v>
      </c>
      <c r="C560">
        <f>-A560</f>
        <v>-0.93176209999999082</v>
      </c>
      <c r="D560">
        <f>-B560</f>
        <v>-0.80267213908560664</v>
      </c>
      <c r="E560">
        <f t="shared" si="25"/>
        <v>0.83894782499064524</v>
      </c>
    </row>
    <row r="561" spans="1:5" x14ac:dyDescent="0.25">
      <c r="A561">
        <f t="shared" si="26"/>
        <v>0.93191209999999081</v>
      </c>
      <c r="B561">
        <f t="shared" si="24"/>
        <v>0.80276159313326734</v>
      </c>
      <c r="C561">
        <f>-A561</f>
        <v>-0.93191209999999081</v>
      </c>
      <c r="D561">
        <f>-B561</f>
        <v>-0.80276159313326734</v>
      </c>
      <c r="E561">
        <f t="shared" si="25"/>
        <v>0.83910011688126351</v>
      </c>
    </row>
    <row r="562" spans="1:5" x14ac:dyDescent="0.25">
      <c r="A562">
        <f t="shared" si="26"/>
        <v>0.93206209999999079</v>
      </c>
      <c r="B562">
        <f t="shared" si="24"/>
        <v>0.80285102911879214</v>
      </c>
      <c r="C562">
        <f>-A562</f>
        <v>-0.93206209999999079</v>
      </c>
      <c r="D562">
        <f>-B562</f>
        <v>-0.80285102911879214</v>
      </c>
      <c r="E562">
        <f t="shared" si="25"/>
        <v>0.83925237090668481</v>
      </c>
    </row>
    <row r="563" spans="1:5" x14ac:dyDescent="0.25">
      <c r="A563">
        <f t="shared" si="26"/>
        <v>0.93221209999999077</v>
      </c>
      <c r="B563">
        <f t="shared" si="24"/>
        <v>0.80294044704016876</v>
      </c>
      <c r="C563">
        <f>-A563</f>
        <v>-0.93221209999999077</v>
      </c>
      <c r="D563">
        <f>-B563</f>
        <v>-0.80294044704016876</v>
      </c>
      <c r="E563">
        <f t="shared" si="25"/>
        <v>0.83940458700220522</v>
      </c>
    </row>
    <row r="564" spans="1:5" x14ac:dyDescent="0.25">
      <c r="A564">
        <f t="shared" si="26"/>
        <v>0.93236209999999076</v>
      </c>
      <c r="B564">
        <f t="shared" si="24"/>
        <v>0.80302984689538548</v>
      </c>
      <c r="C564">
        <f>-A564</f>
        <v>-0.93236209999999076</v>
      </c>
      <c r="D564">
        <f>-B564</f>
        <v>-0.80302984689538548</v>
      </c>
      <c r="E564">
        <f t="shared" si="25"/>
        <v>0.83955676510313693</v>
      </c>
    </row>
    <row r="565" spans="1:5" x14ac:dyDescent="0.25">
      <c r="A565">
        <f t="shared" si="26"/>
        <v>0.93251209999999074</v>
      </c>
      <c r="B565">
        <f t="shared" si="24"/>
        <v>0.80311922868243069</v>
      </c>
      <c r="C565">
        <f>-A565</f>
        <v>-0.93251209999999074</v>
      </c>
      <c r="D565">
        <f>-B565</f>
        <v>-0.80311922868243069</v>
      </c>
      <c r="E565">
        <f t="shared" si="25"/>
        <v>0.83970890514480812</v>
      </c>
    </row>
    <row r="566" spans="1:5" x14ac:dyDescent="0.25">
      <c r="A566">
        <f t="shared" si="26"/>
        <v>0.93266209999999072</v>
      </c>
      <c r="B566">
        <f t="shared" si="24"/>
        <v>0.80320859239929321</v>
      </c>
      <c r="C566">
        <f>-A566</f>
        <v>-0.93266209999999072</v>
      </c>
      <c r="D566">
        <f>-B566</f>
        <v>-0.80320859239929321</v>
      </c>
      <c r="E566">
        <f t="shared" si="25"/>
        <v>0.8398610070625635</v>
      </c>
    </row>
    <row r="567" spans="1:5" x14ac:dyDescent="0.25">
      <c r="A567">
        <f t="shared" si="26"/>
        <v>0.93281209999999071</v>
      </c>
      <c r="B567">
        <f t="shared" si="24"/>
        <v>0.80329793804396243</v>
      </c>
      <c r="C567">
        <f>-A567</f>
        <v>-0.93281209999999071</v>
      </c>
      <c r="D567">
        <f>-B567</f>
        <v>-0.80329793804396243</v>
      </c>
      <c r="E567">
        <f t="shared" si="25"/>
        <v>0.84001307079176357</v>
      </c>
    </row>
    <row r="568" spans="1:5" x14ac:dyDescent="0.25">
      <c r="A568">
        <f t="shared" si="26"/>
        <v>0.93296209999999069</v>
      </c>
      <c r="B568">
        <f t="shared" si="24"/>
        <v>0.80338726561442808</v>
      </c>
      <c r="C568">
        <f>-A568</f>
        <v>-0.93296209999999069</v>
      </c>
      <c r="D568">
        <f>-B568</f>
        <v>-0.80338726561442808</v>
      </c>
      <c r="E568">
        <f t="shared" si="25"/>
        <v>0.84016509626778535</v>
      </c>
    </row>
    <row r="569" spans="1:5" x14ac:dyDescent="0.25">
      <c r="A569">
        <f t="shared" si="26"/>
        <v>0.93311209999999067</v>
      </c>
      <c r="B569">
        <f t="shared" si="24"/>
        <v>0.80347657510868031</v>
      </c>
      <c r="C569">
        <f>-A569</f>
        <v>-0.93311209999999067</v>
      </c>
      <c r="D569">
        <f>-B569</f>
        <v>-0.80347657510868031</v>
      </c>
      <c r="E569">
        <f t="shared" si="25"/>
        <v>0.84031708342602207</v>
      </c>
    </row>
    <row r="570" spans="1:5" x14ac:dyDescent="0.25">
      <c r="A570">
        <f t="shared" si="26"/>
        <v>0.93326209999999066</v>
      </c>
      <c r="B570">
        <f t="shared" si="24"/>
        <v>0.80356586652470963</v>
      </c>
      <c r="C570">
        <f>-A570</f>
        <v>-0.93326209999999066</v>
      </c>
      <c r="D570">
        <f>-B570</f>
        <v>-0.80356586652470963</v>
      </c>
      <c r="E570">
        <f t="shared" si="25"/>
        <v>0.84046903220188318</v>
      </c>
    </row>
    <row r="571" spans="1:5" x14ac:dyDescent="0.25">
      <c r="A571">
        <f t="shared" si="26"/>
        <v>0.93341209999999064</v>
      </c>
      <c r="B571">
        <f t="shared" si="24"/>
        <v>0.80365513986050707</v>
      </c>
      <c r="C571">
        <f>-A571</f>
        <v>-0.93341209999999064</v>
      </c>
      <c r="D571">
        <f>-B571</f>
        <v>-0.80365513986050707</v>
      </c>
      <c r="E571">
        <f t="shared" si="25"/>
        <v>0.84062094253079445</v>
      </c>
    </row>
    <row r="572" spans="1:5" x14ac:dyDescent="0.25">
      <c r="A572">
        <f t="shared" si="26"/>
        <v>0.93356209999999062</v>
      </c>
      <c r="B572">
        <f t="shared" si="24"/>
        <v>0.80374439511406381</v>
      </c>
      <c r="C572">
        <f>-A572</f>
        <v>-0.93356209999999062</v>
      </c>
      <c r="D572">
        <f>-B572</f>
        <v>-0.80374439511406381</v>
      </c>
      <c r="E572">
        <f t="shared" si="25"/>
        <v>0.84077281434819795</v>
      </c>
    </row>
    <row r="573" spans="1:5" x14ac:dyDescent="0.25">
      <c r="A573">
        <f t="shared" si="26"/>
        <v>0.93371209999999061</v>
      </c>
      <c r="B573">
        <f t="shared" si="24"/>
        <v>0.80383363228337168</v>
      </c>
      <c r="C573">
        <f>-A573</f>
        <v>-0.93371209999999061</v>
      </c>
      <c r="D573">
        <f>-B573</f>
        <v>-0.80383363228337168</v>
      </c>
      <c r="E573">
        <f t="shared" si="25"/>
        <v>0.84092464758955221</v>
      </c>
    </row>
    <row r="574" spans="1:5" x14ac:dyDescent="0.25">
      <c r="A574">
        <f t="shared" si="26"/>
        <v>0.93386209999999059</v>
      </c>
      <c r="B574">
        <f t="shared" si="24"/>
        <v>0.80392285136642283</v>
      </c>
      <c r="C574">
        <f>-A574</f>
        <v>-0.93386209999999059</v>
      </c>
      <c r="D574">
        <f>-B574</f>
        <v>-0.80392285136642283</v>
      </c>
      <c r="E574">
        <f t="shared" si="25"/>
        <v>0.84107644219033217</v>
      </c>
    </row>
    <row r="575" spans="1:5" x14ac:dyDescent="0.25">
      <c r="A575">
        <f t="shared" si="26"/>
        <v>0.93401209999999057</v>
      </c>
      <c r="B575">
        <f t="shared" si="24"/>
        <v>0.80401205236120998</v>
      </c>
      <c r="C575">
        <f>-A575</f>
        <v>-0.93401209999999057</v>
      </c>
      <c r="D575">
        <f>-B575</f>
        <v>-0.80401205236120998</v>
      </c>
      <c r="E575">
        <f t="shared" si="25"/>
        <v>0.841228198086029</v>
      </c>
    </row>
    <row r="576" spans="1:5" x14ac:dyDescent="0.25">
      <c r="A576">
        <f t="shared" si="26"/>
        <v>0.93416209999999056</v>
      </c>
      <c r="B576">
        <f t="shared" si="24"/>
        <v>0.80410123526572586</v>
      </c>
      <c r="C576">
        <f>-A576</f>
        <v>-0.93416209999999056</v>
      </c>
      <c r="D576">
        <f>-B576</f>
        <v>-0.80410123526572586</v>
      </c>
      <c r="E576">
        <f t="shared" si="25"/>
        <v>0.84137991521215061</v>
      </c>
    </row>
    <row r="577" spans="1:5" x14ac:dyDescent="0.25">
      <c r="A577">
        <f t="shared" si="26"/>
        <v>0.93431209999999054</v>
      </c>
      <c r="B577">
        <f t="shared" si="24"/>
        <v>0.80419040007796405</v>
      </c>
      <c r="C577">
        <f>-A577</f>
        <v>-0.93431209999999054</v>
      </c>
      <c r="D577">
        <f>-B577</f>
        <v>-0.80419040007796405</v>
      </c>
      <c r="E577">
        <f t="shared" si="25"/>
        <v>0.84153159350422102</v>
      </c>
    </row>
    <row r="578" spans="1:5" x14ac:dyDescent="0.25">
      <c r="A578">
        <f t="shared" si="26"/>
        <v>0.93446209999999053</v>
      </c>
      <c r="B578">
        <f t="shared" si="24"/>
        <v>0.80427954679591829</v>
      </c>
      <c r="C578">
        <f>-A578</f>
        <v>-0.93446209999999053</v>
      </c>
      <c r="D578">
        <f>-B578</f>
        <v>-0.80427954679591829</v>
      </c>
      <c r="E578">
        <f t="shared" si="25"/>
        <v>0.84168323289778124</v>
      </c>
    </row>
    <row r="579" spans="1:5" x14ac:dyDescent="0.25">
      <c r="A579">
        <f t="shared" si="26"/>
        <v>0.93461209999999051</v>
      </c>
      <c r="B579">
        <f t="shared" ref="B579:B642" si="27">SIN(A579)</f>
        <v>0.80436867541758272</v>
      </c>
      <c r="C579">
        <f>-A579</f>
        <v>-0.93461209999999051</v>
      </c>
      <c r="D579">
        <f>-B579</f>
        <v>-0.80436867541758272</v>
      </c>
      <c r="E579">
        <f t="shared" ref="E579:E642" si="28">0.75+0.25*SIN(4.346*(A579-0.848062))</f>
        <v>0.84183483332838827</v>
      </c>
    </row>
    <row r="580" spans="1:5" x14ac:dyDescent="0.25">
      <c r="A580">
        <f t="shared" si="26"/>
        <v>0.93476209999999049</v>
      </c>
      <c r="B580">
        <f t="shared" si="27"/>
        <v>0.80445778594095196</v>
      </c>
      <c r="C580">
        <f>-A580</f>
        <v>-0.93476209999999049</v>
      </c>
      <c r="D580">
        <f>-B580</f>
        <v>-0.80445778594095196</v>
      </c>
      <c r="E580">
        <f t="shared" si="28"/>
        <v>0.84198639473161607</v>
      </c>
    </row>
    <row r="581" spans="1:5" x14ac:dyDescent="0.25">
      <c r="A581">
        <f t="shared" ref="A581:A644" si="29">A580+0.00015</f>
        <v>0.93491209999999048</v>
      </c>
      <c r="B581">
        <f t="shared" si="27"/>
        <v>0.80454687836402117</v>
      </c>
      <c r="C581">
        <f>-A581</f>
        <v>-0.93491209999999048</v>
      </c>
      <c r="D581">
        <f>-B581</f>
        <v>-0.80454687836402117</v>
      </c>
      <c r="E581">
        <f t="shared" si="28"/>
        <v>0.84213791704305507</v>
      </c>
    </row>
    <row r="582" spans="1:5" x14ac:dyDescent="0.25">
      <c r="A582">
        <f t="shared" si="29"/>
        <v>0.93506209999999046</v>
      </c>
      <c r="B582">
        <f t="shared" si="27"/>
        <v>0.80463595268478549</v>
      </c>
      <c r="C582">
        <f>-A582</f>
        <v>-0.93506209999999046</v>
      </c>
      <c r="D582">
        <f>-B582</f>
        <v>-0.80463595268478549</v>
      </c>
      <c r="E582">
        <f t="shared" si="28"/>
        <v>0.84228940019831211</v>
      </c>
    </row>
    <row r="583" spans="1:5" x14ac:dyDescent="0.25">
      <c r="A583">
        <f t="shared" si="29"/>
        <v>0.93521209999999044</v>
      </c>
      <c r="B583">
        <f t="shared" si="27"/>
        <v>0.80472500890124099</v>
      </c>
      <c r="C583">
        <f>-A583</f>
        <v>-0.93521209999999044</v>
      </c>
      <c r="D583">
        <f>-B583</f>
        <v>-0.80472500890124099</v>
      </c>
      <c r="E583">
        <f t="shared" si="28"/>
        <v>0.84244084413301112</v>
      </c>
    </row>
    <row r="584" spans="1:5" x14ac:dyDescent="0.25">
      <c r="A584">
        <f t="shared" si="29"/>
        <v>0.93536209999999043</v>
      </c>
      <c r="B584">
        <f t="shared" si="27"/>
        <v>0.80481404701138382</v>
      </c>
      <c r="C584">
        <f>-A584</f>
        <v>-0.93536209999999043</v>
      </c>
      <c r="D584">
        <f>-B584</f>
        <v>-0.80481404701138382</v>
      </c>
      <c r="E584">
        <f t="shared" si="28"/>
        <v>0.84259224878279215</v>
      </c>
    </row>
    <row r="585" spans="1:5" x14ac:dyDescent="0.25">
      <c r="A585">
        <f t="shared" si="29"/>
        <v>0.93551209999999041</v>
      </c>
      <c r="B585">
        <f t="shared" si="27"/>
        <v>0.80490306701321068</v>
      </c>
      <c r="C585">
        <f>-A585</f>
        <v>-0.93551209999999041</v>
      </c>
      <c r="D585">
        <f>-B585</f>
        <v>-0.80490306701321068</v>
      </c>
      <c r="E585">
        <f t="shared" si="28"/>
        <v>0.84274361408331244</v>
      </c>
    </row>
    <row r="586" spans="1:5" x14ac:dyDescent="0.25">
      <c r="A586">
        <f t="shared" si="29"/>
        <v>0.93566209999999039</v>
      </c>
      <c r="B586">
        <f t="shared" si="27"/>
        <v>0.80499206890471853</v>
      </c>
      <c r="C586">
        <f>-A586</f>
        <v>-0.93566209999999039</v>
      </c>
      <c r="D586">
        <f>-B586</f>
        <v>-0.80499206890471853</v>
      </c>
      <c r="E586">
        <f t="shared" si="28"/>
        <v>0.84289493997024556</v>
      </c>
    </row>
    <row r="587" spans="1:5" x14ac:dyDescent="0.25">
      <c r="A587">
        <f t="shared" si="29"/>
        <v>0.93581209999999038</v>
      </c>
      <c r="B587">
        <f t="shared" si="27"/>
        <v>0.80508105268390484</v>
      </c>
      <c r="C587">
        <f>-A587</f>
        <v>-0.93581209999999038</v>
      </c>
      <c r="D587">
        <f>-B587</f>
        <v>-0.80508105268390484</v>
      </c>
      <c r="E587">
        <f t="shared" si="28"/>
        <v>0.84304622637928217</v>
      </c>
    </row>
    <row r="588" spans="1:5" x14ac:dyDescent="0.25">
      <c r="A588">
        <f t="shared" si="29"/>
        <v>0.93596209999999036</v>
      </c>
      <c r="B588">
        <f t="shared" si="27"/>
        <v>0.80517001834876745</v>
      </c>
      <c r="C588">
        <f>-A588</f>
        <v>-0.93596209999999036</v>
      </c>
      <c r="D588">
        <f>-B588</f>
        <v>-0.80517001834876745</v>
      </c>
      <c r="E588">
        <f t="shared" si="28"/>
        <v>0.84319747324612948</v>
      </c>
    </row>
    <row r="589" spans="1:5" x14ac:dyDescent="0.25">
      <c r="A589">
        <f t="shared" si="29"/>
        <v>0.93611209999999034</v>
      </c>
      <c r="B589">
        <f t="shared" si="27"/>
        <v>0.80525896589730472</v>
      </c>
      <c r="C589">
        <f>-A589</f>
        <v>-0.93611209999999034</v>
      </c>
      <c r="D589">
        <f>-B589</f>
        <v>-0.80525896589730472</v>
      </c>
      <c r="E589">
        <f t="shared" si="28"/>
        <v>0.84334868050651146</v>
      </c>
    </row>
    <row r="590" spans="1:5" x14ac:dyDescent="0.25">
      <c r="A590">
        <f t="shared" si="29"/>
        <v>0.93626209999999033</v>
      </c>
      <c r="B590">
        <f t="shared" si="27"/>
        <v>0.80534789532751538</v>
      </c>
      <c r="C590">
        <f>-A590</f>
        <v>-0.93626209999999033</v>
      </c>
      <c r="D590">
        <f>-B590</f>
        <v>-0.80534789532751538</v>
      </c>
      <c r="E590">
        <f t="shared" si="28"/>
        <v>0.84349984809616907</v>
      </c>
    </row>
    <row r="591" spans="1:5" x14ac:dyDescent="0.25">
      <c r="A591">
        <f t="shared" si="29"/>
        <v>0.93641209999999031</v>
      </c>
      <c r="B591">
        <f t="shared" si="27"/>
        <v>0.80543680663739836</v>
      </c>
      <c r="C591">
        <f>-A591</f>
        <v>-0.93641209999999031</v>
      </c>
      <c r="D591">
        <f>-B591</f>
        <v>-0.80543680663739836</v>
      </c>
      <c r="E591">
        <f t="shared" si="28"/>
        <v>0.84365097595086025</v>
      </c>
    </row>
    <row r="592" spans="1:5" x14ac:dyDescent="0.25">
      <c r="A592">
        <f t="shared" si="29"/>
        <v>0.93656209999999029</v>
      </c>
      <c r="B592">
        <f t="shared" si="27"/>
        <v>0.80552569982495315</v>
      </c>
      <c r="C592">
        <f>-A592</f>
        <v>-0.93656209999999029</v>
      </c>
      <c r="D592">
        <f>-B592</f>
        <v>-0.80552569982495315</v>
      </c>
      <c r="E592">
        <f t="shared" si="28"/>
        <v>0.84380206400635938</v>
      </c>
    </row>
    <row r="593" spans="1:5" x14ac:dyDescent="0.25">
      <c r="A593">
        <f t="shared" si="29"/>
        <v>0.93671209999999028</v>
      </c>
      <c r="B593">
        <f t="shared" si="27"/>
        <v>0.80561457488817989</v>
      </c>
      <c r="C593">
        <f>-A593</f>
        <v>-0.93671209999999028</v>
      </c>
      <c r="D593">
        <f>-B593</f>
        <v>-0.80561457488817989</v>
      </c>
      <c r="E593">
        <f t="shared" si="28"/>
        <v>0.84395311219845826</v>
      </c>
    </row>
    <row r="594" spans="1:5" x14ac:dyDescent="0.25">
      <c r="A594">
        <f t="shared" si="29"/>
        <v>0.93686209999999026</v>
      </c>
      <c r="B594">
        <f t="shared" si="27"/>
        <v>0.80570343182507864</v>
      </c>
      <c r="C594">
        <f>-A594</f>
        <v>-0.93686209999999026</v>
      </c>
      <c r="D594">
        <f>-B594</f>
        <v>-0.80570343182507864</v>
      </c>
      <c r="E594">
        <f t="shared" si="28"/>
        <v>0.84410412046296524</v>
      </c>
    </row>
    <row r="595" spans="1:5" x14ac:dyDescent="0.25">
      <c r="A595">
        <f t="shared" si="29"/>
        <v>0.93701209999999024</v>
      </c>
      <c r="B595">
        <f t="shared" si="27"/>
        <v>0.80579227063365011</v>
      </c>
      <c r="C595">
        <f>-A595</f>
        <v>-0.93701209999999024</v>
      </c>
      <c r="D595">
        <f>-B595</f>
        <v>-0.80579227063365011</v>
      </c>
      <c r="E595">
        <f t="shared" si="28"/>
        <v>0.84425508873570587</v>
      </c>
    </row>
    <row r="596" spans="1:5" x14ac:dyDescent="0.25">
      <c r="A596">
        <f t="shared" si="29"/>
        <v>0.93716209999999023</v>
      </c>
      <c r="B596">
        <f t="shared" si="27"/>
        <v>0.80588109131189567</v>
      </c>
      <c r="C596">
        <f>-A596</f>
        <v>-0.93716209999999023</v>
      </c>
      <c r="D596">
        <f>-B596</f>
        <v>-0.80588109131189567</v>
      </c>
      <c r="E596">
        <f t="shared" si="28"/>
        <v>0.84440601695252249</v>
      </c>
    </row>
    <row r="597" spans="1:5" x14ac:dyDescent="0.25">
      <c r="A597">
        <f t="shared" si="29"/>
        <v>0.93731209999999021</v>
      </c>
      <c r="B597">
        <f t="shared" si="27"/>
        <v>0.8059698938578167</v>
      </c>
      <c r="C597">
        <f>-A597</f>
        <v>-0.93731209999999021</v>
      </c>
      <c r="D597">
        <f>-B597</f>
        <v>-0.8059698938578167</v>
      </c>
      <c r="E597">
        <f t="shared" si="28"/>
        <v>0.84455690504927483</v>
      </c>
    </row>
    <row r="598" spans="1:5" x14ac:dyDescent="0.25">
      <c r="A598">
        <f t="shared" si="29"/>
        <v>0.93746209999999019</v>
      </c>
      <c r="B598">
        <f t="shared" si="27"/>
        <v>0.80605867826941513</v>
      </c>
      <c r="C598">
        <f>-A598</f>
        <v>-0.93746209999999019</v>
      </c>
      <c r="D598">
        <f>-B598</f>
        <v>-0.80605867826941513</v>
      </c>
      <c r="E598">
        <f t="shared" si="28"/>
        <v>0.8447077529618392</v>
      </c>
    </row>
    <row r="599" spans="1:5" x14ac:dyDescent="0.25">
      <c r="A599">
        <f t="shared" si="29"/>
        <v>0.93761209999999018</v>
      </c>
      <c r="B599">
        <f t="shared" si="27"/>
        <v>0.80614744454469323</v>
      </c>
      <c r="C599">
        <f>-A599</f>
        <v>-0.93761209999999018</v>
      </c>
      <c r="D599">
        <f>-B599</f>
        <v>-0.80614744454469323</v>
      </c>
      <c r="E599">
        <f t="shared" si="28"/>
        <v>0.84485856062610942</v>
      </c>
    </row>
    <row r="600" spans="1:5" x14ac:dyDescent="0.25">
      <c r="A600">
        <f t="shared" si="29"/>
        <v>0.93776209999999016</v>
      </c>
      <c r="B600">
        <f t="shared" si="27"/>
        <v>0.80623619268165403</v>
      </c>
      <c r="C600">
        <f>-A600</f>
        <v>-0.93776209999999016</v>
      </c>
      <c r="D600">
        <f>-B600</f>
        <v>-0.80623619268165403</v>
      </c>
      <c r="E600">
        <f t="shared" si="28"/>
        <v>0.84500932797799611</v>
      </c>
    </row>
    <row r="601" spans="1:5" x14ac:dyDescent="0.25">
      <c r="A601">
        <f t="shared" si="29"/>
        <v>0.93791209999999015</v>
      </c>
      <c r="B601">
        <f t="shared" si="27"/>
        <v>0.80632492267830036</v>
      </c>
      <c r="C601">
        <f>-A601</f>
        <v>-0.93791209999999015</v>
      </c>
      <c r="D601">
        <f>-B601</f>
        <v>-0.80632492267830036</v>
      </c>
      <c r="E601">
        <f t="shared" si="28"/>
        <v>0.84516005495342705</v>
      </c>
    </row>
    <row r="602" spans="1:5" x14ac:dyDescent="0.25">
      <c r="A602">
        <f t="shared" si="29"/>
        <v>0.93806209999999013</v>
      </c>
      <c r="B602">
        <f t="shared" si="27"/>
        <v>0.80641363453263604</v>
      </c>
      <c r="C602">
        <f>-A602</f>
        <v>-0.93806209999999013</v>
      </c>
      <c r="D602">
        <f>-B602</f>
        <v>-0.80641363453263604</v>
      </c>
      <c r="E602">
        <f t="shared" si="28"/>
        <v>0.84531074148834739</v>
      </c>
    </row>
    <row r="603" spans="1:5" x14ac:dyDescent="0.25">
      <c r="A603">
        <f t="shared" si="29"/>
        <v>0.93821209999999011</v>
      </c>
      <c r="B603">
        <f t="shared" si="27"/>
        <v>0.80650232824266499</v>
      </c>
      <c r="C603">
        <f>-A603</f>
        <v>-0.93821209999999011</v>
      </c>
      <c r="D603">
        <f>-B603</f>
        <v>-0.80650232824266499</v>
      </c>
      <c r="E603">
        <f t="shared" si="28"/>
        <v>0.84546138751871935</v>
      </c>
    </row>
    <row r="604" spans="1:5" x14ac:dyDescent="0.25">
      <c r="A604">
        <f t="shared" si="29"/>
        <v>0.9383620999999901</v>
      </c>
      <c r="B604">
        <f t="shared" si="27"/>
        <v>0.80659100380639159</v>
      </c>
      <c r="C604">
        <f>-A604</f>
        <v>-0.9383620999999901</v>
      </c>
      <c r="D604">
        <f>-B604</f>
        <v>-0.80659100380639159</v>
      </c>
      <c r="E604">
        <f t="shared" si="28"/>
        <v>0.84561199298052214</v>
      </c>
    </row>
    <row r="605" spans="1:5" x14ac:dyDescent="0.25">
      <c r="A605">
        <f t="shared" si="29"/>
        <v>0.93851209999999008</v>
      </c>
      <c r="B605">
        <f t="shared" si="27"/>
        <v>0.80667966122182067</v>
      </c>
      <c r="C605">
        <f>-A605</f>
        <v>-0.93851209999999008</v>
      </c>
      <c r="D605">
        <f>-B605</f>
        <v>-0.80667966122182067</v>
      </c>
      <c r="E605">
        <f t="shared" si="28"/>
        <v>0.84576255780975274</v>
      </c>
    </row>
    <row r="606" spans="1:5" x14ac:dyDescent="0.25">
      <c r="A606">
        <f t="shared" si="29"/>
        <v>0.93866209999999006</v>
      </c>
      <c r="B606">
        <f t="shared" si="27"/>
        <v>0.80676830048695736</v>
      </c>
      <c r="C606">
        <f>-A606</f>
        <v>-0.93866209999999006</v>
      </c>
      <c r="D606">
        <f>-B606</f>
        <v>-0.80676830048695736</v>
      </c>
      <c r="E606">
        <f t="shared" si="28"/>
        <v>0.84591308194242476</v>
      </c>
    </row>
    <row r="607" spans="1:5" x14ac:dyDescent="0.25">
      <c r="A607">
        <f t="shared" si="29"/>
        <v>0.93881209999999005</v>
      </c>
      <c r="B607">
        <f t="shared" si="27"/>
        <v>0.80685692159980738</v>
      </c>
      <c r="C607">
        <f>-A607</f>
        <v>-0.93881209999999005</v>
      </c>
      <c r="D607">
        <f>-B607</f>
        <v>-0.80685692159980738</v>
      </c>
      <c r="E607">
        <f t="shared" si="28"/>
        <v>0.8460635653145695</v>
      </c>
    </row>
    <row r="608" spans="1:5" x14ac:dyDescent="0.25">
      <c r="A608">
        <f t="shared" si="29"/>
        <v>0.93896209999999003</v>
      </c>
      <c r="B608">
        <f t="shared" si="27"/>
        <v>0.80694552455837665</v>
      </c>
      <c r="C608">
        <f>-A608</f>
        <v>-0.93896209999999003</v>
      </c>
      <c r="D608">
        <f>-B608</f>
        <v>-0.80694552455837665</v>
      </c>
      <c r="E608">
        <f t="shared" si="28"/>
        <v>0.84621400786223566</v>
      </c>
    </row>
    <row r="609" spans="1:5" x14ac:dyDescent="0.25">
      <c r="A609">
        <f t="shared" si="29"/>
        <v>0.93911209999999001</v>
      </c>
      <c r="B609">
        <f t="shared" si="27"/>
        <v>0.80703410936067166</v>
      </c>
      <c r="C609">
        <f>-A609</f>
        <v>-0.93911209999999001</v>
      </c>
      <c r="D609">
        <f>-B609</f>
        <v>-0.80703410936067166</v>
      </c>
      <c r="E609">
        <f t="shared" si="28"/>
        <v>0.84636440952148895</v>
      </c>
    </row>
    <row r="610" spans="1:5" x14ac:dyDescent="0.25">
      <c r="A610">
        <f t="shared" si="29"/>
        <v>0.93926209999999</v>
      </c>
      <c r="B610">
        <f t="shared" si="27"/>
        <v>0.80712267600469922</v>
      </c>
      <c r="C610">
        <f>-A610</f>
        <v>-0.93926209999999</v>
      </c>
      <c r="D610">
        <f>-B610</f>
        <v>-0.80712267600469922</v>
      </c>
      <c r="E610">
        <f t="shared" si="28"/>
        <v>0.84651477022841271</v>
      </c>
    </row>
    <row r="611" spans="1:5" x14ac:dyDescent="0.25">
      <c r="A611">
        <f t="shared" si="29"/>
        <v>0.93941209999998998</v>
      </c>
      <c r="B611">
        <f t="shared" si="27"/>
        <v>0.80721122448846661</v>
      </c>
      <c r="C611">
        <f>-A611</f>
        <v>-0.93941209999998998</v>
      </c>
      <c r="D611">
        <f>-B611</f>
        <v>-0.80721122448846661</v>
      </c>
      <c r="E611">
        <f t="shared" si="28"/>
        <v>0.84666508991910761</v>
      </c>
    </row>
    <row r="612" spans="1:5" x14ac:dyDescent="0.25">
      <c r="A612">
        <f t="shared" si="29"/>
        <v>0.93956209999998996</v>
      </c>
      <c r="B612">
        <f t="shared" si="27"/>
        <v>0.80729975480998151</v>
      </c>
      <c r="C612">
        <f>-A612</f>
        <v>-0.93956209999998996</v>
      </c>
      <c r="D612">
        <f>-B612</f>
        <v>-0.80729975480998151</v>
      </c>
      <c r="E612">
        <f t="shared" si="28"/>
        <v>0.84681536852969175</v>
      </c>
    </row>
    <row r="613" spans="1:5" x14ac:dyDescent="0.25">
      <c r="A613">
        <f t="shared" si="29"/>
        <v>0.93971209999998995</v>
      </c>
      <c r="B613">
        <f t="shared" si="27"/>
        <v>0.80738826696725197</v>
      </c>
      <c r="C613">
        <f>-A613</f>
        <v>-0.93971209999998995</v>
      </c>
      <c r="D613">
        <f>-B613</f>
        <v>-0.80738826696725197</v>
      </c>
      <c r="E613">
        <f t="shared" si="28"/>
        <v>0.84696560599630066</v>
      </c>
    </row>
    <row r="614" spans="1:5" x14ac:dyDescent="0.25">
      <c r="A614">
        <f t="shared" si="29"/>
        <v>0.93986209999998993</v>
      </c>
      <c r="B614">
        <f t="shared" si="27"/>
        <v>0.80747676095828635</v>
      </c>
      <c r="C614">
        <f>-A614</f>
        <v>-0.93986209999998993</v>
      </c>
      <c r="D614">
        <f>-B614</f>
        <v>-0.80747676095828635</v>
      </c>
      <c r="E614">
        <f t="shared" si="28"/>
        <v>0.84711580225508731</v>
      </c>
    </row>
    <row r="615" spans="1:5" x14ac:dyDescent="0.25">
      <c r="A615">
        <f t="shared" si="29"/>
        <v>0.94001209999998991</v>
      </c>
      <c r="B615">
        <f t="shared" si="27"/>
        <v>0.80756523678109371</v>
      </c>
      <c r="C615">
        <f>-A615</f>
        <v>-0.94001209999998991</v>
      </c>
      <c r="D615">
        <f>-B615</f>
        <v>-0.80756523678109371</v>
      </c>
      <c r="E615">
        <f t="shared" si="28"/>
        <v>0.84726595724222253</v>
      </c>
    </row>
    <row r="616" spans="1:5" x14ac:dyDescent="0.25">
      <c r="A616">
        <f t="shared" si="29"/>
        <v>0.9401620999999899</v>
      </c>
      <c r="B616">
        <f t="shared" si="27"/>
        <v>0.80765369443368329</v>
      </c>
      <c r="C616">
        <f>-A616</f>
        <v>-0.9401620999999899</v>
      </c>
      <c r="D616">
        <f>-B616</f>
        <v>-0.80765369443368329</v>
      </c>
      <c r="E616">
        <f t="shared" si="28"/>
        <v>0.84741607089389415</v>
      </c>
    </row>
    <row r="617" spans="1:5" x14ac:dyDescent="0.25">
      <c r="A617">
        <f t="shared" si="29"/>
        <v>0.94031209999998988</v>
      </c>
      <c r="B617">
        <f t="shared" si="27"/>
        <v>0.8077421339140648</v>
      </c>
      <c r="C617">
        <f>-A617</f>
        <v>-0.94031209999998988</v>
      </c>
      <c r="D617">
        <f>-B617</f>
        <v>-0.8077421339140648</v>
      </c>
      <c r="E617">
        <f t="shared" si="28"/>
        <v>0.84756614314630785</v>
      </c>
    </row>
    <row r="618" spans="1:5" x14ac:dyDescent="0.25">
      <c r="A618">
        <f t="shared" si="29"/>
        <v>0.94046209999998986</v>
      </c>
      <c r="B618">
        <f t="shared" si="27"/>
        <v>0.80783055522024838</v>
      </c>
      <c r="C618">
        <f>-A618</f>
        <v>-0.94046209999998986</v>
      </c>
      <c r="D618">
        <f>-B618</f>
        <v>-0.80783055522024838</v>
      </c>
      <c r="E618">
        <f t="shared" si="28"/>
        <v>0.84771617393568699</v>
      </c>
    </row>
    <row r="619" spans="1:5" x14ac:dyDescent="0.25">
      <c r="A619">
        <f t="shared" si="29"/>
        <v>0.94061209999998985</v>
      </c>
      <c r="B619">
        <f t="shared" si="27"/>
        <v>0.80791895835024441</v>
      </c>
      <c r="C619">
        <f>-A619</f>
        <v>-0.94061209999998985</v>
      </c>
      <c r="D619">
        <f>-B619</f>
        <v>-0.80791895835024441</v>
      </c>
      <c r="E619">
        <f t="shared" si="28"/>
        <v>0.84786616319827246</v>
      </c>
    </row>
    <row r="620" spans="1:5" x14ac:dyDescent="0.25">
      <c r="A620">
        <f t="shared" si="29"/>
        <v>0.94076209999998983</v>
      </c>
      <c r="B620">
        <f t="shared" si="27"/>
        <v>0.80800734330206392</v>
      </c>
      <c r="C620">
        <f>-A620</f>
        <v>-0.94076209999998983</v>
      </c>
      <c r="D620">
        <f>-B620</f>
        <v>-0.80800734330206392</v>
      </c>
      <c r="E620">
        <f t="shared" si="28"/>
        <v>0.84801611087032269</v>
      </c>
    </row>
    <row r="621" spans="1:5" x14ac:dyDescent="0.25">
      <c r="A621">
        <f t="shared" si="29"/>
        <v>0.94091209999998981</v>
      </c>
      <c r="B621">
        <f t="shared" si="27"/>
        <v>0.80809571007371828</v>
      </c>
      <c r="C621">
        <f>-A621</f>
        <v>-0.94091209999998981</v>
      </c>
      <c r="D621">
        <f>-B621</f>
        <v>-0.80809571007371828</v>
      </c>
      <c r="E621">
        <f t="shared" si="28"/>
        <v>0.84816601688811399</v>
      </c>
    </row>
    <row r="622" spans="1:5" x14ac:dyDescent="0.25">
      <c r="A622">
        <f t="shared" si="29"/>
        <v>0.9410620999999898</v>
      </c>
      <c r="B622">
        <f t="shared" si="27"/>
        <v>0.80818405866321918</v>
      </c>
      <c r="C622">
        <f>-A622</f>
        <v>-0.9410620999999898</v>
      </c>
      <c r="D622">
        <f>-B622</f>
        <v>-0.80818405866321918</v>
      </c>
      <c r="E622">
        <f t="shared" si="28"/>
        <v>0.8483158811879401</v>
      </c>
    </row>
    <row r="623" spans="1:5" x14ac:dyDescent="0.25">
      <c r="A623">
        <f t="shared" si="29"/>
        <v>0.94121209999998978</v>
      </c>
      <c r="B623">
        <f t="shared" si="27"/>
        <v>0.80827238906857879</v>
      </c>
      <c r="C623">
        <f>-A623</f>
        <v>-0.94121209999998978</v>
      </c>
      <c r="D623">
        <f>-B623</f>
        <v>-0.80827238906857879</v>
      </c>
      <c r="E623">
        <f t="shared" si="28"/>
        <v>0.84846570370611274</v>
      </c>
    </row>
    <row r="624" spans="1:5" x14ac:dyDescent="0.25">
      <c r="A624">
        <f t="shared" si="29"/>
        <v>0.94136209999998977</v>
      </c>
      <c r="B624">
        <f t="shared" si="27"/>
        <v>0.80836070128780957</v>
      </c>
      <c r="C624">
        <f>-A624</f>
        <v>-0.94136209999998977</v>
      </c>
      <c r="D624">
        <f>-B624</f>
        <v>-0.80836070128780957</v>
      </c>
      <c r="E624">
        <f t="shared" si="28"/>
        <v>0.84861548437896139</v>
      </c>
    </row>
    <row r="625" spans="1:5" x14ac:dyDescent="0.25">
      <c r="A625">
        <f t="shared" si="29"/>
        <v>0.94151209999998975</v>
      </c>
      <c r="B625">
        <f t="shared" si="27"/>
        <v>0.80844899531892478</v>
      </c>
      <c r="C625">
        <f>-A625</f>
        <v>-0.94151209999998975</v>
      </c>
      <c r="D625">
        <f>-B625</f>
        <v>-0.80844899531892478</v>
      </c>
      <c r="E625">
        <f t="shared" si="28"/>
        <v>0.84876522314283309</v>
      </c>
    </row>
    <row r="626" spans="1:5" x14ac:dyDescent="0.25">
      <c r="A626">
        <f t="shared" si="29"/>
        <v>0.94166209999998973</v>
      </c>
      <c r="B626">
        <f t="shared" si="27"/>
        <v>0.80853727115993757</v>
      </c>
      <c r="C626">
        <f>-A626</f>
        <v>-0.94166209999998973</v>
      </c>
      <c r="D626">
        <f>-B626</f>
        <v>-0.80853727115993757</v>
      </c>
      <c r="E626">
        <f t="shared" si="28"/>
        <v>0.84891491993409285</v>
      </c>
    </row>
    <row r="627" spans="1:5" x14ac:dyDescent="0.25">
      <c r="A627">
        <f t="shared" si="29"/>
        <v>0.94181209999998972</v>
      </c>
      <c r="B627">
        <f t="shared" si="27"/>
        <v>0.80862552880886174</v>
      </c>
      <c r="C627">
        <f>-A627</f>
        <v>-0.94181209999998972</v>
      </c>
      <c r="D627">
        <f>-B627</f>
        <v>-0.80862552880886174</v>
      </c>
      <c r="E627">
        <f t="shared" si="28"/>
        <v>0.84906457468912344</v>
      </c>
    </row>
    <row r="628" spans="1:5" x14ac:dyDescent="0.25">
      <c r="A628">
        <f t="shared" si="29"/>
        <v>0.9419620999999897</v>
      </c>
      <c r="B628">
        <f t="shared" si="27"/>
        <v>0.80871376826371155</v>
      </c>
      <c r="C628">
        <f>-A628</f>
        <v>-0.9419620999999897</v>
      </c>
      <c r="D628">
        <f>-B628</f>
        <v>-0.80871376826371155</v>
      </c>
      <c r="E628">
        <f t="shared" si="28"/>
        <v>0.84921418734432563</v>
      </c>
    </row>
    <row r="629" spans="1:5" x14ac:dyDescent="0.25">
      <c r="A629">
        <f t="shared" si="29"/>
        <v>0.94211209999998968</v>
      </c>
      <c r="B629">
        <f t="shared" si="27"/>
        <v>0.80880198952250171</v>
      </c>
      <c r="C629">
        <f>-A629</f>
        <v>-0.94211209999998968</v>
      </c>
      <c r="D629">
        <f>-B629</f>
        <v>-0.80880198952250171</v>
      </c>
      <c r="E629">
        <f t="shared" si="28"/>
        <v>0.84936375783611795</v>
      </c>
    </row>
    <row r="630" spans="1:5" x14ac:dyDescent="0.25">
      <c r="A630">
        <f t="shared" si="29"/>
        <v>0.94226209999998967</v>
      </c>
      <c r="B630">
        <f t="shared" si="27"/>
        <v>0.80889019258324701</v>
      </c>
      <c r="C630">
        <f>-A630</f>
        <v>-0.94226209999998967</v>
      </c>
      <c r="D630">
        <f>-B630</f>
        <v>-0.80889019258324701</v>
      </c>
      <c r="E630">
        <f t="shared" si="28"/>
        <v>0.8495132861009369</v>
      </c>
    </row>
    <row r="631" spans="1:5" x14ac:dyDescent="0.25">
      <c r="A631">
        <f t="shared" si="29"/>
        <v>0.94241209999998965</v>
      </c>
      <c r="B631">
        <f t="shared" si="27"/>
        <v>0.80897837744396317</v>
      </c>
      <c r="C631">
        <f>-A631</f>
        <v>-0.94241209999998965</v>
      </c>
      <c r="D631">
        <f>-B631</f>
        <v>-0.80897837744396317</v>
      </c>
      <c r="E631">
        <f t="shared" si="28"/>
        <v>0.84966277207523688</v>
      </c>
    </row>
    <row r="632" spans="1:5" x14ac:dyDescent="0.25">
      <c r="A632">
        <f t="shared" si="29"/>
        <v>0.94256209999998963</v>
      </c>
      <c r="B632">
        <f t="shared" si="27"/>
        <v>0.80906654410266576</v>
      </c>
      <c r="C632">
        <f>-A632</f>
        <v>-0.94256209999998963</v>
      </c>
      <c r="D632">
        <f>-B632</f>
        <v>-0.80906654410266576</v>
      </c>
      <c r="E632">
        <f t="shared" si="28"/>
        <v>0.84981221569549037</v>
      </c>
    </row>
    <row r="633" spans="1:5" x14ac:dyDescent="0.25">
      <c r="A633">
        <f t="shared" si="29"/>
        <v>0.94271209999998962</v>
      </c>
      <c r="B633">
        <f t="shared" si="27"/>
        <v>0.80915469255737116</v>
      </c>
      <c r="C633">
        <f>-A633</f>
        <v>-0.94271209999998962</v>
      </c>
      <c r="D633">
        <f>-B633</f>
        <v>-0.80915469255737116</v>
      </c>
      <c r="E633">
        <f t="shared" si="28"/>
        <v>0.84996161689818772</v>
      </c>
    </row>
    <row r="634" spans="1:5" x14ac:dyDescent="0.25">
      <c r="A634">
        <f t="shared" si="29"/>
        <v>0.9428620999999896</v>
      </c>
      <c r="B634">
        <f t="shared" si="27"/>
        <v>0.80924282280609605</v>
      </c>
      <c r="C634">
        <f>-A634</f>
        <v>-0.9428620999999896</v>
      </c>
      <c r="D634">
        <f>-B634</f>
        <v>-0.80924282280609605</v>
      </c>
      <c r="E634">
        <f t="shared" si="28"/>
        <v>0.85011097561983739</v>
      </c>
    </row>
    <row r="635" spans="1:5" x14ac:dyDescent="0.25">
      <c r="A635">
        <f t="shared" si="29"/>
        <v>0.94301209999998958</v>
      </c>
      <c r="B635">
        <f t="shared" si="27"/>
        <v>0.80933093484685736</v>
      </c>
      <c r="C635">
        <f>-A635</f>
        <v>-0.94301209999998958</v>
      </c>
      <c r="D635">
        <f>-B635</f>
        <v>-0.80933093484685736</v>
      </c>
      <c r="E635">
        <f t="shared" si="28"/>
        <v>0.85026029179696583</v>
      </c>
    </row>
    <row r="636" spans="1:5" x14ac:dyDescent="0.25">
      <c r="A636">
        <f t="shared" si="29"/>
        <v>0.94316209999998957</v>
      </c>
      <c r="B636">
        <f t="shared" si="27"/>
        <v>0.80941902867767279</v>
      </c>
      <c r="C636">
        <f>-A636</f>
        <v>-0.94316209999998957</v>
      </c>
      <c r="D636">
        <f>-B636</f>
        <v>-0.80941902867767279</v>
      </c>
      <c r="E636">
        <f t="shared" si="28"/>
        <v>0.85040956536611767</v>
      </c>
    </row>
    <row r="637" spans="1:5" x14ac:dyDescent="0.25">
      <c r="A637">
        <f t="shared" si="29"/>
        <v>0.94331209999998955</v>
      </c>
      <c r="B637">
        <f t="shared" si="27"/>
        <v>0.80950710429656003</v>
      </c>
      <c r="C637">
        <f>-A637</f>
        <v>-0.94331209999998955</v>
      </c>
      <c r="D637">
        <f>-B637</f>
        <v>-0.80950710429656003</v>
      </c>
      <c r="E637">
        <f t="shared" si="28"/>
        <v>0.85055879626385555</v>
      </c>
    </row>
    <row r="638" spans="1:5" x14ac:dyDescent="0.25">
      <c r="A638">
        <f t="shared" si="29"/>
        <v>0.94346209999998953</v>
      </c>
      <c r="B638">
        <f t="shared" si="27"/>
        <v>0.80959516170153745</v>
      </c>
      <c r="C638">
        <f>-A638</f>
        <v>-0.94346209999998953</v>
      </c>
      <c r="D638">
        <f>-B638</f>
        <v>-0.80959516170153745</v>
      </c>
      <c r="E638">
        <f t="shared" si="28"/>
        <v>0.85070798442676021</v>
      </c>
    </row>
    <row r="639" spans="1:5" x14ac:dyDescent="0.25">
      <c r="A639">
        <f t="shared" si="29"/>
        <v>0.94361209999998952</v>
      </c>
      <c r="B639">
        <f t="shared" si="27"/>
        <v>0.80968320089062384</v>
      </c>
      <c r="C639">
        <f>-A639</f>
        <v>-0.94361209999998952</v>
      </c>
      <c r="D639">
        <f>-B639</f>
        <v>-0.80968320089062384</v>
      </c>
      <c r="E639">
        <f t="shared" si="28"/>
        <v>0.8508571297914308</v>
      </c>
    </row>
    <row r="640" spans="1:5" x14ac:dyDescent="0.25">
      <c r="A640">
        <f t="shared" si="29"/>
        <v>0.9437620999999895</v>
      </c>
      <c r="B640">
        <f t="shared" si="27"/>
        <v>0.80977122186183814</v>
      </c>
      <c r="C640">
        <f>-A640</f>
        <v>-0.9437620999999895</v>
      </c>
      <c r="D640">
        <f>-B640</f>
        <v>-0.80977122186183814</v>
      </c>
      <c r="E640">
        <f t="shared" si="28"/>
        <v>0.85100623229448424</v>
      </c>
    </row>
    <row r="641" spans="1:5" x14ac:dyDescent="0.25">
      <c r="A641">
        <f t="shared" si="29"/>
        <v>0.94391209999998948</v>
      </c>
      <c r="B641">
        <f t="shared" si="27"/>
        <v>0.80985922461320003</v>
      </c>
      <c r="C641">
        <f>-A641</f>
        <v>-0.94391209999998948</v>
      </c>
      <c r="D641">
        <f>-B641</f>
        <v>-0.80985922461320003</v>
      </c>
      <c r="E641">
        <f t="shared" si="28"/>
        <v>0.85115529187255612</v>
      </c>
    </row>
    <row r="642" spans="1:5" x14ac:dyDescent="0.25">
      <c r="A642">
        <f t="shared" si="29"/>
        <v>0.94406209999998947</v>
      </c>
      <c r="B642">
        <f t="shared" si="27"/>
        <v>0.80994720914272944</v>
      </c>
      <c r="C642">
        <f>-A642</f>
        <v>-0.94406209999998947</v>
      </c>
      <c r="D642">
        <f>-B642</f>
        <v>-0.80994720914272944</v>
      </c>
      <c r="E642">
        <f t="shared" si="28"/>
        <v>0.85130430846229999</v>
      </c>
    </row>
    <row r="643" spans="1:5" x14ac:dyDescent="0.25">
      <c r="A643">
        <f t="shared" si="29"/>
        <v>0.94421209999998945</v>
      </c>
      <c r="B643">
        <f t="shared" ref="B643:B706" si="30">SIN(A643)</f>
        <v>0.81003517544844672</v>
      </c>
      <c r="C643">
        <f>-A643</f>
        <v>-0.94421209999998945</v>
      </c>
      <c r="D643">
        <f>-B643</f>
        <v>-0.81003517544844672</v>
      </c>
      <c r="E643">
        <f t="shared" ref="E643:E706" si="31">0.75+0.25*SIN(4.346*(A643-0.848062))</f>
        <v>0.85145328200038761</v>
      </c>
    </row>
    <row r="644" spans="1:5" x14ac:dyDescent="0.25">
      <c r="A644">
        <f t="shared" si="29"/>
        <v>0.94436209999998943</v>
      </c>
      <c r="B644">
        <f t="shared" si="30"/>
        <v>0.81012312352837246</v>
      </c>
      <c r="C644">
        <f>-A644</f>
        <v>-0.94436209999998943</v>
      </c>
      <c r="D644">
        <f>-B644</f>
        <v>-0.81012312352837246</v>
      </c>
      <c r="E644">
        <f t="shared" si="31"/>
        <v>0.85160221242350931</v>
      </c>
    </row>
    <row r="645" spans="1:5" x14ac:dyDescent="0.25">
      <c r="A645">
        <f t="shared" ref="A645:A708" si="32">A644+0.00015</f>
        <v>0.94451209999998942</v>
      </c>
      <c r="B645">
        <f t="shared" si="30"/>
        <v>0.81021105338052801</v>
      </c>
      <c r="C645">
        <f>-A645</f>
        <v>-0.94451209999998942</v>
      </c>
      <c r="D645">
        <f>-B645</f>
        <v>-0.81021105338052801</v>
      </c>
      <c r="E645">
        <f t="shared" si="31"/>
        <v>0.85175109966837359</v>
      </c>
    </row>
    <row r="646" spans="1:5" x14ac:dyDescent="0.25">
      <c r="A646">
        <f t="shared" si="32"/>
        <v>0.9446620999999894</v>
      </c>
      <c r="B646">
        <f t="shared" si="30"/>
        <v>0.81029896500293486</v>
      </c>
      <c r="C646">
        <f>-A646</f>
        <v>-0.9446620999999894</v>
      </c>
      <c r="D646">
        <f>-B646</f>
        <v>-0.81029896500293486</v>
      </c>
      <c r="E646">
        <f t="shared" si="31"/>
        <v>0.85189994367170718</v>
      </c>
    </row>
    <row r="647" spans="1:5" x14ac:dyDescent="0.25">
      <c r="A647">
        <f t="shared" si="32"/>
        <v>0.94481209999998939</v>
      </c>
      <c r="B647">
        <f t="shared" si="30"/>
        <v>0.81038685839361513</v>
      </c>
      <c r="C647">
        <f>-A647</f>
        <v>-0.94481209999998939</v>
      </c>
      <c r="D647">
        <f>-B647</f>
        <v>-0.81038685839361513</v>
      </c>
      <c r="E647">
        <f t="shared" si="31"/>
        <v>0.85204874437025535</v>
      </c>
    </row>
    <row r="648" spans="1:5" x14ac:dyDescent="0.25">
      <c r="A648">
        <f t="shared" si="32"/>
        <v>0.94496209999998937</v>
      </c>
      <c r="B648">
        <f t="shared" si="30"/>
        <v>0.81047473355059108</v>
      </c>
      <c r="C648">
        <f>-A648</f>
        <v>-0.94496209999998937</v>
      </c>
      <c r="D648">
        <f>-B648</f>
        <v>-0.81047473355059108</v>
      </c>
      <c r="E648">
        <f t="shared" si="31"/>
        <v>0.8521975017007819</v>
      </c>
    </row>
    <row r="649" spans="1:5" x14ac:dyDescent="0.25">
      <c r="A649">
        <f t="shared" si="32"/>
        <v>0.94511209999998935</v>
      </c>
      <c r="B649">
        <f t="shared" si="30"/>
        <v>0.8105625904718855</v>
      </c>
      <c r="C649">
        <f>-A649</f>
        <v>-0.94511209999998935</v>
      </c>
      <c r="D649">
        <f>-B649</f>
        <v>-0.8105625904718855</v>
      </c>
      <c r="E649">
        <f t="shared" si="31"/>
        <v>0.85234621560006862</v>
      </c>
    </row>
    <row r="650" spans="1:5" x14ac:dyDescent="0.25">
      <c r="A650">
        <f t="shared" si="32"/>
        <v>0.94526209999998934</v>
      </c>
      <c r="B650">
        <f t="shared" si="30"/>
        <v>0.81065042915552166</v>
      </c>
      <c r="C650">
        <f>-A650</f>
        <v>-0.94526209999998934</v>
      </c>
      <c r="D650">
        <f>-B650</f>
        <v>-0.81065042915552166</v>
      </c>
      <c r="E650">
        <f t="shared" si="31"/>
        <v>0.8524948860049163</v>
      </c>
    </row>
    <row r="651" spans="1:5" x14ac:dyDescent="0.25">
      <c r="A651">
        <f t="shared" si="32"/>
        <v>0.94541209999998932</v>
      </c>
      <c r="B651">
        <f t="shared" si="30"/>
        <v>0.81073824959952334</v>
      </c>
      <c r="C651">
        <f>-A651</f>
        <v>-0.94541209999998932</v>
      </c>
      <c r="D651">
        <f>-B651</f>
        <v>-0.81073824959952334</v>
      </c>
      <c r="E651">
        <f t="shared" si="31"/>
        <v>0.85264351285214368</v>
      </c>
    </row>
    <row r="652" spans="1:5" x14ac:dyDescent="0.25">
      <c r="A652">
        <f t="shared" si="32"/>
        <v>0.9455620999999893</v>
      </c>
      <c r="B652">
        <f t="shared" si="30"/>
        <v>0.81082605180191425</v>
      </c>
      <c r="C652">
        <f>-A652</f>
        <v>-0.9455620999999893</v>
      </c>
      <c r="D652">
        <f>-B652</f>
        <v>-0.81082605180191425</v>
      </c>
      <c r="E652">
        <f t="shared" si="31"/>
        <v>0.85279209607858841</v>
      </c>
    </row>
    <row r="653" spans="1:5" x14ac:dyDescent="0.25">
      <c r="A653">
        <f t="shared" si="32"/>
        <v>0.94571209999998929</v>
      </c>
      <c r="B653">
        <f t="shared" si="30"/>
        <v>0.81091383576071918</v>
      </c>
      <c r="C653">
        <f>-A653</f>
        <v>-0.94571209999998929</v>
      </c>
      <c r="D653">
        <f>-B653</f>
        <v>-0.81091383576071918</v>
      </c>
      <c r="E653">
        <f t="shared" si="31"/>
        <v>0.85294063562110667</v>
      </c>
    </row>
    <row r="654" spans="1:5" x14ac:dyDescent="0.25">
      <c r="A654">
        <f t="shared" si="32"/>
        <v>0.94586209999998927</v>
      </c>
      <c r="B654">
        <f t="shared" si="30"/>
        <v>0.81100160147396272</v>
      </c>
      <c r="C654">
        <f>-A654</f>
        <v>-0.94586209999998927</v>
      </c>
      <c r="D654">
        <f>-B654</f>
        <v>-0.81100160147396272</v>
      </c>
      <c r="E654">
        <f t="shared" si="31"/>
        <v>0.85308913141657283</v>
      </c>
    </row>
    <row r="655" spans="1:5" x14ac:dyDescent="0.25">
      <c r="A655">
        <f t="shared" si="32"/>
        <v>0.94601209999998925</v>
      </c>
      <c r="B655">
        <f t="shared" si="30"/>
        <v>0.81108934893967033</v>
      </c>
      <c r="C655">
        <f>-A655</f>
        <v>-0.94601209999998925</v>
      </c>
      <c r="D655">
        <f>-B655</f>
        <v>-0.81108934893967033</v>
      </c>
      <c r="E655">
        <f t="shared" si="31"/>
        <v>0.85323758340188027</v>
      </c>
    </row>
    <row r="656" spans="1:5" x14ac:dyDescent="0.25">
      <c r="A656">
        <f t="shared" si="32"/>
        <v>0.94616209999998924</v>
      </c>
      <c r="B656">
        <f t="shared" si="30"/>
        <v>0.81117707815586759</v>
      </c>
      <c r="C656">
        <f>-A656</f>
        <v>-0.94616209999998924</v>
      </c>
      <c r="D656">
        <f>-B656</f>
        <v>-0.81117707815586759</v>
      </c>
      <c r="E656">
        <f t="shared" si="31"/>
        <v>0.85338599151394068</v>
      </c>
    </row>
    <row r="657" spans="1:5" x14ac:dyDescent="0.25">
      <c r="A657">
        <f t="shared" si="32"/>
        <v>0.94631209999998922</v>
      </c>
      <c r="B657">
        <f t="shared" si="30"/>
        <v>0.81126478912058075</v>
      </c>
      <c r="C657">
        <f>-A657</f>
        <v>-0.94631209999998922</v>
      </c>
      <c r="D657">
        <f>-B657</f>
        <v>-0.81126478912058075</v>
      </c>
      <c r="E657">
        <f t="shared" si="31"/>
        <v>0.85353435568968472</v>
      </c>
    </row>
    <row r="658" spans="1:5" x14ac:dyDescent="0.25">
      <c r="A658">
        <f t="shared" si="32"/>
        <v>0.9464620999999892</v>
      </c>
      <c r="B658">
        <f t="shared" si="30"/>
        <v>0.81135248183183606</v>
      </c>
      <c r="C658">
        <f>-A658</f>
        <v>-0.9464620999999892</v>
      </c>
      <c r="D658">
        <f>-B658</f>
        <v>-0.81135248183183606</v>
      </c>
      <c r="E658">
        <f t="shared" si="31"/>
        <v>0.85368267586606139</v>
      </c>
    </row>
    <row r="659" spans="1:5" x14ac:dyDescent="0.25">
      <c r="A659">
        <f t="shared" si="32"/>
        <v>0.94661209999998919</v>
      </c>
      <c r="B659">
        <f t="shared" si="30"/>
        <v>0.81144015628766053</v>
      </c>
      <c r="C659">
        <f>-A659</f>
        <v>-0.94661209999998919</v>
      </c>
      <c r="D659">
        <f>-B659</f>
        <v>-0.81144015628766053</v>
      </c>
      <c r="E659">
        <f t="shared" si="31"/>
        <v>0.85383095198003844</v>
      </c>
    </row>
    <row r="660" spans="1:5" x14ac:dyDescent="0.25">
      <c r="A660">
        <f t="shared" si="32"/>
        <v>0.94676209999998917</v>
      </c>
      <c r="B660">
        <f t="shared" si="30"/>
        <v>0.81152781248608163</v>
      </c>
      <c r="C660">
        <f>-A660</f>
        <v>-0.94676209999998917</v>
      </c>
      <c r="D660">
        <f>-B660</f>
        <v>-0.81152781248608163</v>
      </c>
      <c r="E660">
        <f t="shared" si="31"/>
        <v>0.85397918396860273</v>
      </c>
    </row>
    <row r="661" spans="1:5" x14ac:dyDescent="0.25">
      <c r="A661">
        <f t="shared" si="32"/>
        <v>0.94691209999998915</v>
      </c>
      <c r="B661">
        <f t="shared" si="30"/>
        <v>0.81161545042512695</v>
      </c>
      <c r="C661">
        <f>-A661</f>
        <v>-0.94691209999998915</v>
      </c>
      <c r="D661">
        <f>-B661</f>
        <v>-0.81161545042512695</v>
      </c>
      <c r="E661">
        <f t="shared" si="31"/>
        <v>0.8541273717687593</v>
      </c>
    </row>
    <row r="662" spans="1:5" x14ac:dyDescent="0.25">
      <c r="A662">
        <f t="shared" si="32"/>
        <v>0.94706209999998914</v>
      </c>
      <c r="B662">
        <f t="shared" si="30"/>
        <v>0.81170307010282461</v>
      </c>
      <c r="C662">
        <f>-A662</f>
        <v>-0.94706209999998914</v>
      </c>
      <c r="D662">
        <f>-B662</f>
        <v>-0.81170307010282461</v>
      </c>
      <c r="E662">
        <f t="shared" si="31"/>
        <v>0.85427551531753232</v>
      </c>
    </row>
    <row r="663" spans="1:5" x14ac:dyDescent="0.25">
      <c r="A663">
        <f t="shared" si="32"/>
        <v>0.94721209999998912</v>
      </c>
      <c r="B663">
        <f t="shared" si="30"/>
        <v>0.8117906715172033</v>
      </c>
      <c r="C663">
        <f>-A663</f>
        <v>-0.94721209999998912</v>
      </c>
      <c r="D663">
        <f>-B663</f>
        <v>-0.8117906715172033</v>
      </c>
      <c r="E663">
        <f t="shared" si="31"/>
        <v>0.85442361455196481</v>
      </c>
    </row>
    <row r="664" spans="1:5" x14ac:dyDescent="0.25">
      <c r="A664">
        <f t="shared" si="32"/>
        <v>0.9473620999999891</v>
      </c>
      <c r="B664">
        <f t="shared" si="30"/>
        <v>0.81187825466629193</v>
      </c>
      <c r="C664">
        <f>-A664</f>
        <v>-0.9473620999999891</v>
      </c>
      <c r="D664">
        <f>-B664</f>
        <v>-0.81187825466629193</v>
      </c>
      <c r="E664">
        <f t="shared" si="31"/>
        <v>0.85457166940911844</v>
      </c>
    </row>
    <row r="665" spans="1:5" x14ac:dyDescent="0.25">
      <c r="A665">
        <f t="shared" si="32"/>
        <v>0.94751209999998909</v>
      </c>
      <c r="B665">
        <f t="shared" si="30"/>
        <v>0.81196581954811975</v>
      </c>
      <c r="C665">
        <f>-A665</f>
        <v>-0.94751209999998909</v>
      </c>
      <c r="D665">
        <f>-B665</f>
        <v>-0.81196581954811975</v>
      </c>
      <c r="E665">
        <f t="shared" si="31"/>
        <v>0.85471967982607377</v>
      </c>
    </row>
    <row r="666" spans="1:5" x14ac:dyDescent="0.25">
      <c r="A666">
        <f t="shared" si="32"/>
        <v>0.94766209999998907</v>
      </c>
      <c r="B666">
        <f t="shared" si="30"/>
        <v>0.81205336616071677</v>
      </c>
      <c r="C666">
        <f>-A666</f>
        <v>-0.94766209999998907</v>
      </c>
      <c r="D666">
        <f>-B666</f>
        <v>-0.81205336616071677</v>
      </c>
      <c r="E666">
        <f t="shared" si="31"/>
        <v>0.85486764573993035</v>
      </c>
    </row>
    <row r="667" spans="1:5" x14ac:dyDescent="0.25">
      <c r="A667">
        <f t="shared" si="32"/>
        <v>0.94781209999998906</v>
      </c>
      <c r="B667">
        <f t="shared" si="30"/>
        <v>0.81214089450211302</v>
      </c>
      <c r="C667">
        <f>-A667</f>
        <v>-0.94781209999998906</v>
      </c>
      <c r="D667">
        <f>-B667</f>
        <v>-0.81214089450211302</v>
      </c>
      <c r="E667">
        <f t="shared" si="31"/>
        <v>0.85501556708780646</v>
      </c>
    </row>
    <row r="668" spans="1:5" x14ac:dyDescent="0.25">
      <c r="A668">
        <f t="shared" si="32"/>
        <v>0.94796209999998904</v>
      </c>
      <c r="B668">
        <f t="shared" si="30"/>
        <v>0.81222840457033918</v>
      </c>
      <c r="C668">
        <f>-A668</f>
        <v>-0.94796209999998904</v>
      </c>
      <c r="D668">
        <f>-B668</f>
        <v>-0.81222840457033918</v>
      </c>
      <c r="E668">
        <f t="shared" si="31"/>
        <v>0.85516344380683951</v>
      </c>
    </row>
    <row r="669" spans="1:5" x14ac:dyDescent="0.25">
      <c r="A669">
        <f t="shared" si="32"/>
        <v>0.94811209999998902</v>
      </c>
      <c r="B669">
        <f t="shared" si="30"/>
        <v>0.81231589636342638</v>
      </c>
      <c r="C669">
        <f>-A669</f>
        <v>-0.94811209999998902</v>
      </c>
      <c r="D669">
        <f>-B669</f>
        <v>-0.81231589636342638</v>
      </c>
      <c r="E669">
        <f t="shared" si="31"/>
        <v>0.85531127583418576</v>
      </c>
    </row>
    <row r="670" spans="1:5" x14ac:dyDescent="0.25">
      <c r="A670">
        <f t="shared" si="32"/>
        <v>0.94826209999998901</v>
      </c>
      <c r="B670">
        <f t="shared" si="30"/>
        <v>0.81240336987940587</v>
      </c>
      <c r="C670">
        <f>-A670</f>
        <v>-0.94826209999998901</v>
      </c>
      <c r="D670">
        <f>-B670</f>
        <v>-0.81240336987940587</v>
      </c>
      <c r="E670">
        <f t="shared" si="31"/>
        <v>0.85545906310702058</v>
      </c>
    </row>
    <row r="671" spans="1:5" x14ac:dyDescent="0.25">
      <c r="A671">
        <f t="shared" si="32"/>
        <v>0.94841209999998899</v>
      </c>
      <c r="B671">
        <f t="shared" si="30"/>
        <v>0.81249082511630955</v>
      </c>
      <c r="C671">
        <f>-A671</f>
        <v>-0.94841209999998899</v>
      </c>
      <c r="D671">
        <f>-B671</f>
        <v>-0.81249082511630955</v>
      </c>
      <c r="E671">
        <f t="shared" si="31"/>
        <v>0.85560680556253821</v>
      </c>
    </row>
    <row r="672" spans="1:5" x14ac:dyDescent="0.25">
      <c r="A672">
        <f t="shared" si="32"/>
        <v>0.94856209999998897</v>
      </c>
      <c r="B672">
        <f t="shared" si="30"/>
        <v>0.81257826207216965</v>
      </c>
      <c r="C672">
        <f>-A672</f>
        <v>-0.94856209999998897</v>
      </c>
      <c r="D672">
        <f>-B672</f>
        <v>-0.81257826207216965</v>
      </c>
      <c r="E672">
        <f t="shared" si="31"/>
        <v>0.85575450313795209</v>
      </c>
    </row>
    <row r="673" spans="1:5" x14ac:dyDescent="0.25">
      <c r="A673">
        <f t="shared" si="32"/>
        <v>0.94871209999998896</v>
      </c>
      <c r="B673">
        <f t="shared" si="30"/>
        <v>0.81266568074501899</v>
      </c>
      <c r="C673">
        <f>-A673</f>
        <v>-0.94871209999998896</v>
      </c>
      <c r="D673">
        <f>-B673</f>
        <v>-0.81266568074501899</v>
      </c>
      <c r="E673">
        <f t="shared" si="31"/>
        <v>0.85590215577049444</v>
      </c>
    </row>
    <row r="674" spans="1:5" x14ac:dyDescent="0.25">
      <c r="A674">
        <f t="shared" si="32"/>
        <v>0.94886209999998894</v>
      </c>
      <c r="B674">
        <f t="shared" si="30"/>
        <v>0.81275308113289046</v>
      </c>
      <c r="C674">
        <f>-A674</f>
        <v>-0.94886209999998894</v>
      </c>
      <c r="D674">
        <f>-B674</f>
        <v>-0.81275308113289046</v>
      </c>
      <c r="E674">
        <f t="shared" si="31"/>
        <v>0.85604976339741712</v>
      </c>
    </row>
    <row r="675" spans="1:5" x14ac:dyDescent="0.25">
      <c r="A675">
        <f t="shared" si="32"/>
        <v>0.94901209999998892</v>
      </c>
      <c r="B675">
        <f t="shared" si="30"/>
        <v>0.81284046323381776</v>
      </c>
      <c r="C675">
        <f>-A675</f>
        <v>-0.94901209999998892</v>
      </c>
      <c r="D675">
        <f>-B675</f>
        <v>-0.81284046323381776</v>
      </c>
      <c r="E675">
        <f t="shared" si="31"/>
        <v>0.85619732595599052</v>
      </c>
    </row>
    <row r="676" spans="1:5" x14ac:dyDescent="0.25">
      <c r="A676">
        <f t="shared" si="32"/>
        <v>0.94916209999998891</v>
      </c>
      <c r="B676">
        <f t="shared" si="30"/>
        <v>0.81292782704583455</v>
      </c>
      <c r="C676">
        <f>-A676</f>
        <v>-0.94916209999998891</v>
      </c>
      <c r="D676">
        <f>-B676</f>
        <v>-0.81292782704583455</v>
      </c>
      <c r="E676">
        <f t="shared" si="31"/>
        <v>0.85634484338350447</v>
      </c>
    </row>
    <row r="677" spans="1:5" x14ac:dyDescent="0.25">
      <c r="A677">
        <f t="shared" si="32"/>
        <v>0.94931209999998889</v>
      </c>
      <c r="B677">
        <f t="shared" si="30"/>
        <v>0.81301517256697531</v>
      </c>
      <c r="C677">
        <f>-A677</f>
        <v>-0.94931209999998889</v>
      </c>
      <c r="D677">
        <f>-B677</f>
        <v>-0.81301517256697531</v>
      </c>
      <c r="E677">
        <f t="shared" si="31"/>
        <v>0.85649231561726813</v>
      </c>
    </row>
    <row r="678" spans="1:5" x14ac:dyDescent="0.25">
      <c r="A678">
        <f t="shared" si="32"/>
        <v>0.94946209999998887</v>
      </c>
      <c r="B678">
        <f t="shared" si="30"/>
        <v>0.81310249979527482</v>
      </c>
      <c r="C678">
        <f>-A678</f>
        <v>-0.94946209999998887</v>
      </c>
      <c r="D678">
        <f>-B678</f>
        <v>-0.81310249979527482</v>
      </c>
      <c r="E678">
        <f t="shared" si="31"/>
        <v>0.85663974259460951</v>
      </c>
    </row>
    <row r="679" spans="1:5" x14ac:dyDescent="0.25">
      <c r="A679">
        <f t="shared" si="32"/>
        <v>0.94961209999998886</v>
      </c>
      <c r="B679">
        <f t="shared" si="30"/>
        <v>0.813189808728768</v>
      </c>
      <c r="C679">
        <f>-A679</f>
        <v>-0.94961209999998886</v>
      </c>
      <c r="D679">
        <f>-B679</f>
        <v>-0.813189808728768</v>
      </c>
      <c r="E679">
        <f t="shared" si="31"/>
        <v>0.85678712425287618</v>
      </c>
    </row>
    <row r="680" spans="1:5" x14ac:dyDescent="0.25">
      <c r="A680">
        <f t="shared" si="32"/>
        <v>0.94976209999998884</v>
      </c>
      <c r="B680">
        <f t="shared" si="30"/>
        <v>0.81327709936549053</v>
      </c>
      <c r="C680">
        <f>-A680</f>
        <v>-0.94976209999998884</v>
      </c>
      <c r="D680">
        <f>-B680</f>
        <v>-0.81327709936549053</v>
      </c>
      <c r="E680">
        <f t="shared" si="31"/>
        <v>0.85693446052943467</v>
      </c>
    </row>
    <row r="681" spans="1:5" x14ac:dyDescent="0.25">
      <c r="A681">
        <f t="shared" si="32"/>
        <v>0.94991209999998882</v>
      </c>
      <c r="B681">
        <f t="shared" si="30"/>
        <v>0.81336437170347842</v>
      </c>
      <c r="C681">
        <f>-A681</f>
        <v>-0.94991209999998882</v>
      </c>
      <c r="D681">
        <f>-B681</f>
        <v>-0.81336437170347842</v>
      </c>
      <c r="E681">
        <f t="shared" si="31"/>
        <v>0.85708175136167108</v>
      </c>
    </row>
    <row r="682" spans="1:5" x14ac:dyDescent="0.25">
      <c r="A682">
        <f t="shared" si="32"/>
        <v>0.95006209999998881</v>
      </c>
      <c r="B682">
        <f t="shared" si="30"/>
        <v>0.8134516257407679</v>
      </c>
      <c r="C682">
        <f>-A682</f>
        <v>-0.95006209999998881</v>
      </c>
      <c r="D682">
        <f>-B682</f>
        <v>-0.8134516257407679</v>
      </c>
      <c r="E682">
        <f t="shared" si="31"/>
        <v>0.85722899668699071</v>
      </c>
    </row>
    <row r="683" spans="1:5" x14ac:dyDescent="0.25">
      <c r="A683">
        <f t="shared" si="32"/>
        <v>0.95021209999998879</v>
      </c>
      <c r="B683">
        <f t="shared" si="30"/>
        <v>0.81353886147539589</v>
      </c>
      <c r="C683">
        <f>-A683</f>
        <v>-0.95021209999998879</v>
      </c>
      <c r="D683">
        <f>-B683</f>
        <v>-0.81353886147539589</v>
      </c>
      <c r="E683">
        <f t="shared" si="31"/>
        <v>0.85737619644281815</v>
      </c>
    </row>
    <row r="684" spans="1:5" x14ac:dyDescent="0.25">
      <c r="A684">
        <f t="shared" si="32"/>
        <v>0.95036209999998877</v>
      </c>
      <c r="B684">
        <f t="shared" si="30"/>
        <v>0.81362607890539951</v>
      </c>
      <c r="C684">
        <f>-A684</f>
        <v>-0.95036209999998877</v>
      </c>
      <c r="D684">
        <f>-B684</f>
        <v>-0.81362607890539951</v>
      </c>
      <c r="E684">
        <f t="shared" si="31"/>
        <v>0.85752335056659734</v>
      </c>
    </row>
    <row r="685" spans="1:5" x14ac:dyDescent="0.25">
      <c r="A685">
        <f t="shared" si="32"/>
        <v>0.95051209999998876</v>
      </c>
      <c r="B685">
        <f t="shared" si="30"/>
        <v>0.81371327802881632</v>
      </c>
      <c r="C685">
        <f>-A685</f>
        <v>-0.95051209999998876</v>
      </c>
      <c r="D685">
        <f>-B685</f>
        <v>-0.81371327802881632</v>
      </c>
      <c r="E685">
        <f t="shared" si="31"/>
        <v>0.85767045899579164</v>
      </c>
    </row>
    <row r="686" spans="1:5" x14ac:dyDescent="0.25">
      <c r="A686">
        <f t="shared" si="32"/>
        <v>0.95066209999998874</v>
      </c>
      <c r="B686">
        <f t="shared" si="30"/>
        <v>0.81380045884368457</v>
      </c>
      <c r="C686">
        <f>-A686</f>
        <v>-0.95066209999998874</v>
      </c>
      <c r="D686">
        <f>-B686</f>
        <v>-0.81380045884368457</v>
      </c>
      <c r="E686">
        <f t="shared" si="31"/>
        <v>0.85781752166788405</v>
      </c>
    </row>
    <row r="687" spans="1:5" x14ac:dyDescent="0.25">
      <c r="A687">
        <f t="shared" si="32"/>
        <v>0.95081209999998872</v>
      </c>
      <c r="B687">
        <f t="shared" si="30"/>
        <v>0.81388762134804238</v>
      </c>
      <c r="C687">
        <f>-A687</f>
        <v>-0.95081209999998872</v>
      </c>
      <c r="D687">
        <f>-B687</f>
        <v>-0.81388762134804238</v>
      </c>
      <c r="E687">
        <f t="shared" si="31"/>
        <v>0.85796453852037657</v>
      </c>
    </row>
    <row r="688" spans="1:5" x14ac:dyDescent="0.25">
      <c r="A688">
        <f t="shared" si="32"/>
        <v>0.95096209999998871</v>
      </c>
      <c r="B688">
        <f t="shared" si="30"/>
        <v>0.81397476553992887</v>
      </c>
      <c r="C688">
        <f>-A688</f>
        <v>-0.95096209999998871</v>
      </c>
      <c r="D688">
        <f>-B688</f>
        <v>-0.81397476553992887</v>
      </c>
      <c r="E688">
        <f t="shared" si="31"/>
        <v>0.85811150949079107</v>
      </c>
    </row>
    <row r="689" spans="1:5" x14ac:dyDescent="0.25">
      <c r="A689">
        <f t="shared" si="32"/>
        <v>0.95111209999998869</v>
      </c>
      <c r="B689">
        <f t="shared" si="30"/>
        <v>0.81406189141738305</v>
      </c>
      <c r="C689">
        <f>-A689</f>
        <v>-0.95111209999998869</v>
      </c>
      <c r="D689">
        <f>-B689</f>
        <v>-0.81406189141738305</v>
      </c>
      <c r="E689">
        <f t="shared" si="31"/>
        <v>0.85825843451666861</v>
      </c>
    </row>
    <row r="690" spans="1:5" x14ac:dyDescent="0.25">
      <c r="A690">
        <f t="shared" si="32"/>
        <v>0.95126209999998868</v>
      </c>
      <c r="B690">
        <f t="shared" si="30"/>
        <v>0.81414899897844473</v>
      </c>
      <c r="C690">
        <f>-A690</f>
        <v>-0.95126209999998868</v>
      </c>
      <c r="D690">
        <f>-B690</f>
        <v>-0.81414899897844473</v>
      </c>
      <c r="E690">
        <f t="shared" si="31"/>
        <v>0.85840531353557015</v>
      </c>
    </row>
    <row r="691" spans="1:5" x14ac:dyDescent="0.25">
      <c r="A691">
        <f t="shared" si="32"/>
        <v>0.95141209999998866</v>
      </c>
      <c r="B691">
        <f t="shared" si="30"/>
        <v>0.81423608822115401</v>
      </c>
      <c r="C691">
        <f>-A691</f>
        <v>-0.95141209999998866</v>
      </c>
      <c r="D691">
        <f>-B691</f>
        <v>-0.81423608822115401</v>
      </c>
      <c r="E691">
        <f t="shared" si="31"/>
        <v>0.85855214648507594</v>
      </c>
    </row>
    <row r="692" spans="1:5" x14ac:dyDescent="0.25">
      <c r="A692">
        <f t="shared" si="32"/>
        <v>0.95156209999998864</v>
      </c>
      <c r="B692">
        <f t="shared" si="30"/>
        <v>0.81432315914355136</v>
      </c>
      <c r="C692">
        <f>-A692</f>
        <v>-0.95156209999998864</v>
      </c>
      <c r="D692">
        <f>-B692</f>
        <v>-0.81432315914355136</v>
      </c>
      <c r="E692">
        <f t="shared" si="31"/>
        <v>0.85869893330278568</v>
      </c>
    </row>
    <row r="693" spans="1:5" x14ac:dyDescent="0.25">
      <c r="A693">
        <f t="shared" si="32"/>
        <v>0.95171209999998863</v>
      </c>
      <c r="B693">
        <f t="shared" si="30"/>
        <v>0.81441021174367767</v>
      </c>
      <c r="C693">
        <f>-A693</f>
        <v>-0.95171209999998863</v>
      </c>
      <c r="D693">
        <f>-B693</f>
        <v>-0.81441021174367767</v>
      </c>
      <c r="E693">
        <f t="shared" si="31"/>
        <v>0.85884567392631905</v>
      </c>
    </row>
    <row r="694" spans="1:5" x14ac:dyDescent="0.25">
      <c r="A694">
        <f t="shared" si="32"/>
        <v>0.95186209999998861</v>
      </c>
      <c r="B694">
        <f t="shared" si="30"/>
        <v>0.81449724601957418</v>
      </c>
      <c r="C694">
        <f>-A694</f>
        <v>-0.95186209999998861</v>
      </c>
      <c r="D694">
        <f>-B694</f>
        <v>-0.81449724601957418</v>
      </c>
      <c r="E694">
        <f t="shared" si="31"/>
        <v>0.85899236829331505</v>
      </c>
    </row>
    <row r="695" spans="1:5" x14ac:dyDescent="0.25">
      <c r="A695">
        <f t="shared" si="32"/>
        <v>0.95201209999998859</v>
      </c>
      <c r="B695">
        <f t="shared" si="30"/>
        <v>0.81458426196928269</v>
      </c>
      <c r="C695">
        <f>-A695</f>
        <v>-0.95201209999998859</v>
      </c>
      <c r="D695">
        <f>-B695</f>
        <v>-0.81458426196928269</v>
      </c>
      <c r="E695">
        <f t="shared" si="31"/>
        <v>0.85913901634143253</v>
      </c>
    </row>
    <row r="696" spans="1:5" x14ac:dyDescent="0.25">
      <c r="A696">
        <f t="shared" si="32"/>
        <v>0.95216209999998858</v>
      </c>
      <c r="B696">
        <f t="shared" si="30"/>
        <v>0.81467125959084541</v>
      </c>
      <c r="C696">
        <f>-A696</f>
        <v>-0.95216209999998858</v>
      </c>
      <c r="D696">
        <f>-B696</f>
        <v>-0.81467125959084541</v>
      </c>
      <c r="E696">
        <f t="shared" si="31"/>
        <v>0.85928561800834979</v>
      </c>
    </row>
    <row r="697" spans="1:5" x14ac:dyDescent="0.25">
      <c r="A697">
        <f t="shared" si="32"/>
        <v>0.95231209999998856</v>
      </c>
      <c r="B697">
        <f t="shared" si="30"/>
        <v>0.8147582388823047</v>
      </c>
      <c r="C697">
        <f>-A697</f>
        <v>-0.95231209999998856</v>
      </c>
      <c r="D697">
        <f>-B697</f>
        <v>-0.8147582388823047</v>
      </c>
      <c r="E697">
        <f t="shared" si="31"/>
        <v>0.85943217323176513</v>
      </c>
    </row>
    <row r="698" spans="1:5" x14ac:dyDescent="0.25">
      <c r="A698">
        <f t="shared" si="32"/>
        <v>0.95246209999998854</v>
      </c>
      <c r="B698">
        <f t="shared" si="30"/>
        <v>0.81484519984170378</v>
      </c>
      <c r="C698">
        <f>-A698</f>
        <v>-0.95246209999998854</v>
      </c>
      <c r="D698">
        <f>-B698</f>
        <v>-0.81484519984170378</v>
      </c>
      <c r="E698">
        <f t="shared" si="31"/>
        <v>0.85957868194939646</v>
      </c>
    </row>
    <row r="699" spans="1:5" x14ac:dyDescent="0.25">
      <c r="A699">
        <f t="shared" si="32"/>
        <v>0.95261209999998853</v>
      </c>
      <c r="B699">
        <f t="shared" si="30"/>
        <v>0.8149321424670859</v>
      </c>
      <c r="C699">
        <f>-A699</f>
        <v>-0.95261209999998853</v>
      </c>
      <c r="D699">
        <f>-B699</f>
        <v>-0.8149321424670859</v>
      </c>
      <c r="E699">
        <f t="shared" si="31"/>
        <v>0.85972514409898126</v>
      </c>
    </row>
    <row r="700" spans="1:5" x14ac:dyDescent="0.25">
      <c r="A700">
        <f t="shared" si="32"/>
        <v>0.95276209999998851</v>
      </c>
      <c r="B700">
        <f t="shared" si="30"/>
        <v>0.81501906675649471</v>
      </c>
      <c r="C700">
        <f>-A700</f>
        <v>-0.95276209999998851</v>
      </c>
      <c r="D700">
        <f>-B700</f>
        <v>-0.81501906675649471</v>
      </c>
      <c r="E700">
        <f t="shared" si="31"/>
        <v>0.85987155961827721</v>
      </c>
    </row>
    <row r="701" spans="1:5" x14ac:dyDescent="0.25">
      <c r="A701">
        <f t="shared" si="32"/>
        <v>0.95291209999998849</v>
      </c>
      <c r="B701">
        <f t="shared" si="30"/>
        <v>0.81510597270797469</v>
      </c>
      <c r="C701">
        <f>-A701</f>
        <v>-0.95291209999998849</v>
      </c>
      <c r="D701">
        <f>-B701</f>
        <v>-0.81510597270797469</v>
      </c>
      <c r="E701">
        <f t="shared" si="31"/>
        <v>0.86001792844506153</v>
      </c>
    </row>
    <row r="702" spans="1:5" x14ac:dyDescent="0.25">
      <c r="A702">
        <f t="shared" si="32"/>
        <v>0.95306209999998848</v>
      </c>
      <c r="B702">
        <f t="shared" si="30"/>
        <v>0.81519286031957028</v>
      </c>
      <c r="C702">
        <f>-A702</f>
        <v>-0.95306209999998848</v>
      </c>
      <c r="D702">
        <f>-B702</f>
        <v>-0.81519286031957028</v>
      </c>
      <c r="E702">
        <f t="shared" si="31"/>
        <v>0.86016425051713119</v>
      </c>
    </row>
    <row r="703" spans="1:5" x14ac:dyDescent="0.25">
      <c r="A703">
        <f t="shared" si="32"/>
        <v>0.95321209999998846</v>
      </c>
      <c r="B703">
        <f t="shared" si="30"/>
        <v>0.81527972958932649</v>
      </c>
      <c r="C703">
        <f>-A703</f>
        <v>-0.95321209999998846</v>
      </c>
      <c r="D703">
        <f>-B703</f>
        <v>-0.81527972958932649</v>
      </c>
      <c r="E703">
        <f t="shared" si="31"/>
        <v>0.86031052577230338</v>
      </c>
    </row>
    <row r="704" spans="1:5" x14ac:dyDescent="0.25">
      <c r="A704">
        <f t="shared" si="32"/>
        <v>0.95336209999998844</v>
      </c>
      <c r="B704">
        <f t="shared" si="30"/>
        <v>0.81536658051528887</v>
      </c>
      <c r="C704">
        <f>-A704</f>
        <v>-0.95336209999998844</v>
      </c>
      <c r="D704">
        <f>-B704</f>
        <v>-0.81536658051528887</v>
      </c>
      <c r="E704">
        <f t="shared" si="31"/>
        <v>0.86045675414841483</v>
      </c>
    </row>
    <row r="705" spans="1:5" x14ac:dyDescent="0.25">
      <c r="A705">
        <f t="shared" si="32"/>
        <v>0.95351209999998843</v>
      </c>
      <c r="B705">
        <f t="shared" si="30"/>
        <v>0.81545341309550323</v>
      </c>
      <c r="C705">
        <f>-A705</f>
        <v>-0.95351209999998843</v>
      </c>
      <c r="D705">
        <f>-B705</f>
        <v>-0.81545341309550323</v>
      </c>
      <c r="E705">
        <f t="shared" si="31"/>
        <v>0.86060293558332235</v>
      </c>
    </row>
    <row r="706" spans="1:5" x14ac:dyDescent="0.25">
      <c r="A706">
        <f t="shared" si="32"/>
        <v>0.95366209999998841</v>
      </c>
      <c r="B706">
        <f t="shared" si="30"/>
        <v>0.8155402273280159</v>
      </c>
      <c r="C706">
        <f>-A706</f>
        <v>-0.95366209999998841</v>
      </c>
      <c r="D706">
        <f>-B706</f>
        <v>-0.8155402273280159</v>
      </c>
      <c r="E706">
        <f t="shared" si="31"/>
        <v>0.86074907001490275</v>
      </c>
    </row>
    <row r="707" spans="1:5" x14ac:dyDescent="0.25">
      <c r="A707">
        <f t="shared" si="32"/>
        <v>0.95381209999998839</v>
      </c>
      <c r="B707">
        <f t="shared" ref="B707:B770" si="33">SIN(A707)</f>
        <v>0.81562702321087333</v>
      </c>
      <c r="C707">
        <f>-A707</f>
        <v>-0.95381209999998839</v>
      </c>
      <c r="D707">
        <f>-B707</f>
        <v>-0.81562702321087333</v>
      </c>
      <c r="E707">
        <f t="shared" ref="E707:E770" si="34">0.75+0.25*SIN(4.346*(A707-0.848062))</f>
        <v>0.86089515738105271</v>
      </c>
    </row>
    <row r="708" spans="1:5" x14ac:dyDescent="0.25">
      <c r="A708">
        <f t="shared" si="32"/>
        <v>0.95396209999998838</v>
      </c>
      <c r="B708">
        <f t="shared" si="33"/>
        <v>0.81571380074212285</v>
      </c>
      <c r="C708">
        <f>-A708</f>
        <v>-0.95396209999998838</v>
      </c>
      <c r="D708">
        <f>-B708</f>
        <v>-0.81571380074212285</v>
      </c>
      <c r="E708">
        <f t="shared" si="34"/>
        <v>0.861041197619689</v>
      </c>
    </row>
    <row r="709" spans="1:5" x14ac:dyDescent="0.25">
      <c r="A709">
        <f t="shared" ref="A709:A772" si="35">A708+0.00015</f>
        <v>0.95411209999998836</v>
      </c>
      <c r="B709">
        <f t="shared" si="33"/>
        <v>0.81580055991981193</v>
      </c>
      <c r="C709">
        <f>-A709</f>
        <v>-0.95411209999998836</v>
      </c>
      <c r="D709">
        <f>-B709</f>
        <v>-0.81580055991981193</v>
      </c>
      <c r="E709">
        <f t="shared" si="34"/>
        <v>0.86118719066874827</v>
      </c>
    </row>
    <row r="710" spans="1:5" x14ac:dyDescent="0.25">
      <c r="A710">
        <f t="shared" si="35"/>
        <v>0.95426209999998834</v>
      </c>
      <c r="B710">
        <f t="shared" si="33"/>
        <v>0.81588730074198834</v>
      </c>
      <c r="C710">
        <f>-A710</f>
        <v>-0.95426209999998834</v>
      </c>
      <c r="D710">
        <f>-B710</f>
        <v>-0.81588730074198834</v>
      </c>
      <c r="E710">
        <f t="shared" si="34"/>
        <v>0.86133313646618748</v>
      </c>
    </row>
    <row r="711" spans="1:5" x14ac:dyDescent="0.25">
      <c r="A711">
        <f t="shared" si="35"/>
        <v>0.95441209999998833</v>
      </c>
      <c r="B711">
        <f t="shared" si="33"/>
        <v>0.81597402320670065</v>
      </c>
      <c r="C711">
        <f>-A711</f>
        <v>-0.95441209999998833</v>
      </c>
      <c r="D711">
        <f>-B711</f>
        <v>-0.81597402320670065</v>
      </c>
      <c r="E711">
        <f t="shared" si="34"/>
        <v>0.86147903494998346</v>
      </c>
    </row>
    <row r="712" spans="1:5" x14ac:dyDescent="0.25">
      <c r="A712">
        <f t="shared" si="35"/>
        <v>0.95456209999998831</v>
      </c>
      <c r="B712">
        <f t="shared" si="33"/>
        <v>0.81606072731199741</v>
      </c>
      <c r="C712">
        <f>-A712</f>
        <v>-0.95456209999998831</v>
      </c>
      <c r="D712">
        <f>-B712</f>
        <v>-0.81606072731199741</v>
      </c>
      <c r="E712">
        <f t="shared" si="34"/>
        <v>0.86162488605813314</v>
      </c>
    </row>
    <row r="713" spans="1:5" x14ac:dyDescent="0.25">
      <c r="A713">
        <f t="shared" si="35"/>
        <v>0.9547120999999883</v>
      </c>
      <c r="B713">
        <f t="shared" si="33"/>
        <v>0.81614741305592786</v>
      </c>
      <c r="C713">
        <f>-A713</f>
        <v>-0.9547120999999883</v>
      </c>
      <c r="D713">
        <f>-B713</f>
        <v>-0.81614741305592786</v>
      </c>
      <c r="E713">
        <f t="shared" si="34"/>
        <v>0.86177068972865378</v>
      </c>
    </row>
    <row r="714" spans="1:5" x14ac:dyDescent="0.25">
      <c r="A714">
        <f t="shared" si="35"/>
        <v>0.95486209999998828</v>
      </c>
      <c r="B714">
        <f t="shared" si="33"/>
        <v>0.81623408043654144</v>
      </c>
      <c r="C714">
        <f>-A714</f>
        <v>-0.95486209999998828</v>
      </c>
      <c r="D714">
        <f>-B714</f>
        <v>-0.81623408043654144</v>
      </c>
      <c r="E714">
        <f t="shared" si="34"/>
        <v>0.8619164458995825</v>
      </c>
    </row>
    <row r="715" spans="1:5" x14ac:dyDescent="0.25">
      <c r="A715">
        <f t="shared" si="35"/>
        <v>0.95501209999998826</v>
      </c>
      <c r="B715">
        <f t="shared" si="33"/>
        <v>0.81632072945188838</v>
      </c>
      <c r="C715">
        <f>-A715</f>
        <v>-0.95501209999998826</v>
      </c>
      <c r="D715">
        <f>-B715</f>
        <v>-0.81632072945188838</v>
      </c>
      <c r="E715">
        <f t="shared" si="34"/>
        <v>0.86206215450897694</v>
      </c>
    </row>
    <row r="716" spans="1:5" x14ac:dyDescent="0.25">
      <c r="A716">
        <f t="shared" si="35"/>
        <v>0.95516209999998825</v>
      </c>
      <c r="B716">
        <f t="shared" si="33"/>
        <v>0.81640736010001891</v>
      </c>
      <c r="C716">
        <f>-A716</f>
        <v>-0.95516209999998825</v>
      </c>
      <c r="D716">
        <f>-B716</f>
        <v>-0.81640736010001891</v>
      </c>
      <c r="E716">
        <f t="shared" si="34"/>
        <v>0.86220781549491476</v>
      </c>
    </row>
    <row r="717" spans="1:5" x14ac:dyDescent="0.25">
      <c r="A717">
        <f t="shared" si="35"/>
        <v>0.95531209999998823</v>
      </c>
      <c r="B717">
        <f t="shared" si="33"/>
        <v>0.8164939723789838</v>
      </c>
      <c r="C717">
        <f>-A717</f>
        <v>-0.95531209999998823</v>
      </c>
      <c r="D717">
        <f>-B717</f>
        <v>-0.8164939723789838</v>
      </c>
      <c r="E717">
        <f t="shared" si="34"/>
        <v>0.86235342879549381</v>
      </c>
    </row>
    <row r="718" spans="1:5" x14ac:dyDescent="0.25">
      <c r="A718">
        <f t="shared" si="35"/>
        <v>0.95546209999998821</v>
      </c>
      <c r="B718">
        <f t="shared" si="33"/>
        <v>0.8165805662868344</v>
      </c>
      <c r="C718">
        <f>-A718</f>
        <v>-0.95546209999998821</v>
      </c>
      <c r="D718">
        <f>-B718</f>
        <v>-0.8165805662868344</v>
      </c>
      <c r="E718">
        <f t="shared" si="34"/>
        <v>0.86249899434883226</v>
      </c>
    </row>
    <row r="719" spans="1:5" x14ac:dyDescent="0.25">
      <c r="A719">
        <f t="shared" si="35"/>
        <v>0.9556120999999882</v>
      </c>
      <c r="B719">
        <f t="shared" si="33"/>
        <v>0.81666714182162237</v>
      </c>
      <c r="C719">
        <f>-A719</f>
        <v>-0.9556120999999882</v>
      </c>
      <c r="D719">
        <f>-B719</f>
        <v>-0.81666714182162237</v>
      </c>
      <c r="E719">
        <f t="shared" si="34"/>
        <v>0.86264451209306869</v>
      </c>
    </row>
    <row r="720" spans="1:5" x14ac:dyDescent="0.25">
      <c r="A720">
        <f t="shared" si="35"/>
        <v>0.95576209999998818</v>
      </c>
      <c r="B720">
        <f t="shared" si="33"/>
        <v>0.8167536989813996</v>
      </c>
      <c r="C720">
        <f>-A720</f>
        <v>-0.95576209999998818</v>
      </c>
      <c r="D720">
        <f>-B720</f>
        <v>-0.8167536989813996</v>
      </c>
      <c r="E720">
        <f t="shared" si="34"/>
        <v>0.86278998196636192</v>
      </c>
    </row>
    <row r="721" spans="1:5" x14ac:dyDescent="0.25">
      <c r="A721">
        <f t="shared" si="35"/>
        <v>0.95591209999998816</v>
      </c>
      <c r="B721">
        <f t="shared" si="33"/>
        <v>0.81684023776421855</v>
      </c>
      <c r="C721">
        <f>-A721</f>
        <v>-0.95591209999998816</v>
      </c>
      <c r="D721">
        <f>-B721</f>
        <v>-0.81684023776421855</v>
      </c>
      <c r="E721">
        <f t="shared" si="34"/>
        <v>0.86293540390689094</v>
      </c>
    </row>
    <row r="722" spans="1:5" x14ac:dyDescent="0.25">
      <c r="A722">
        <f t="shared" si="35"/>
        <v>0.95606209999998815</v>
      </c>
      <c r="B722">
        <f t="shared" si="33"/>
        <v>0.81692675816813232</v>
      </c>
      <c r="C722">
        <f>-A722</f>
        <v>-0.95606209999998815</v>
      </c>
      <c r="D722">
        <f>-B722</f>
        <v>-0.81692675816813232</v>
      </c>
      <c r="E722">
        <f t="shared" si="34"/>
        <v>0.86308077785285542</v>
      </c>
    </row>
    <row r="723" spans="1:5" x14ac:dyDescent="0.25">
      <c r="A723">
        <f t="shared" si="35"/>
        <v>0.95621209999998813</v>
      </c>
      <c r="B723">
        <f t="shared" si="33"/>
        <v>0.81701326019119402</v>
      </c>
      <c r="C723">
        <f>-A723</f>
        <v>-0.95621209999998813</v>
      </c>
      <c r="D723">
        <f>-B723</f>
        <v>-0.81701326019119402</v>
      </c>
      <c r="E723">
        <f t="shared" si="34"/>
        <v>0.86322610374247521</v>
      </c>
    </row>
    <row r="724" spans="1:5" x14ac:dyDescent="0.25">
      <c r="A724">
        <f t="shared" si="35"/>
        <v>0.95636209999998811</v>
      </c>
      <c r="B724">
        <f t="shared" si="33"/>
        <v>0.81709974383145745</v>
      </c>
      <c r="C724">
        <f>-A724</f>
        <v>-0.95636209999998811</v>
      </c>
      <c r="D724">
        <f>-B724</f>
        <v>-0.81709974383145745</v>
      </c>
      <c r="E724">
        <f t="shared" si="34"/>
        <v>0.86337138151399073</v>
      </c>
    </row>
    <row r="725" spans="1:5" x14ac:dyDescent="0.25">
      <c r="A725">
        <f t="shared" si="35"/>
        <v>0.9565120999999881</v>
      </c>
      <c r="B725">
        <f t="shared" si="33"/>
        <v>0.81718620908697659</v>
      </c>
      <c r="C725">
        <f>-A725</f>
        <v>-0.9565120999999881</v>
      </c>
      <c r="D725">
        <f>-B725</f>
        <v>-0.81718620908697659</v>
      </c>
      <c r="E725">
        <f t="shared" si="34"/>
        <v>0.86351661110566258</v>
      </c>
    </row>
    <row r="726" spans="1:5" x14ac:dyDescent="0.25">
      <c r="A726">
        <f t="shared" si="35"/>
        <v>0.95666209999998808</v>
      </c>
      <c r="B726">
        <f t="shared" si="33"/>
        <v>0.81727265595580612</v>
      </c>
      <c r="C726">
        <f>-A726</f>
        <v>-0.95666209999998808</v>
      </c>
      <c r="D726">
        <f>-B726</f>
        <v>-0.81727265595580612</v>
      </c>
      <c r="E726">
        <f t="shared" si="34"/>
        <v>0.86366179245577213</v>
      </c>
    </row>
    <row r="727" spans="1:5" x14ac:dyDescent="0.25">
      <c r="A727">
        <f t="shared" si="35"/>
        <v>0.95681209999998806</v>
      </c>
      <c r="B727">
        <f t="shared" si="33"/>
        <v>0.81735908443600092</v>
      </c>
      <c r="C727">
        <f>-A727</f>
        <v>-0.95681209999998806</v>
      </c>
      <c r="D727">
        <f>-B727</f>
        <v>-0.81735908443600092</v>
      </c>
      <c r="E727">
        <f t="shared" si="34"/>
        <v>0.86380692550262117</v>
      </c>
    </row>
    <row r="728" spans="1:5" x14ac:dyDescent="0.25">
      <c r="A728">
        <f t="shared" si="35"/>
        <v>0.95696209999998805</v>
      </c>
      <c r="B728">
        <f t="shared" si="33"/>
        <v>0.81744549452561632</v>
      </c>
      <c r="C728">
        <f>-A728</f>
        <v>-0.95696209999998805</v>
      </c>
      <c r="D728">
        <f>-B728</f>
        <v>-0.81744549452561632</v>
      </c>
      <c r="E728">
        <f t="shared" si="34"/>
        <v>0.86395201018453194</v>
      </c>
    </row>
    <row r="729" spans="1:5" x14ac:dyDescent="0.25">
      <c r="A729">
        <f t="shared" si="35"/>
        <v>0.95711209999998803</v>
      </c>
      <c r="B729">
        <f t="shared" si="33"/>
        <v>0.81753188622270812</v>
      </c>
      <c r="C729">
        <f>-A729</f>
        <v>-0.95711209999998803</v>
      </c>
      <c r="D729">
        <f>-B729</f>
        <v>-0.81753188622270812</v>
      </c>
      <c r="E729">
        <f t="shared" si="34"/>
        <v>0.8640970464398473</v>
      </c>
    </row>
    <row r="730" spans="1:5" x14ac:dyDescent="0.25">
      <c r="A730">
        <f t="shared" si="35"/>
        <v>0.95726209999998801</v>
      </c>
      <c r="B730">
        <f t="shared" si="33"/>
        <v>0.81761825952533262</v>
      </c>
      <c r="C730">
        <f>-A730</f>
        <v>-0.95726209999998801</v>
      </c>
      <c r="D730">
        <f>-B730</f>
        <v>-0.81761825952533262</v>
      </c>
      <c r="E730">
        <f t="shared" si="34"/>
        <v>0.86424203420693058</v>
      </c>
    </row>
    <row r="731" spans="1:5" x14ac:dyDescent="0.25">
      <c r="A731">
        <f t="shared" si="35"/>
        <v>0.957412099999988</v>
      </c>
      <c r="B731">
        <f t="shared" si="33"/>
        <v>0.81770461443154618</v>
      </c>
      <c r="C731">
        <f>-A731</f>
        <v>-0.957412099999988</v>
      </c>
      <c r="D731">
        <f>-B731</f>
        <v>-0.81770461443154618</v>
      </c>
      <c r="E731">
        <f t="shared" si="34"/>
        <v>0.86438697342416593</v>
      </c>
    </row>
    <row r="732" spans="1:5" x14ac:dyDescent="0.25">
      <c r="A732">
        <f t="shared" si="35"/>
        <v>0.95756209999998798</v>
      </c>
      <c r="B732">
        <f t="shared" si="33"/>
        <v>0.81779095093940601</v>
      </c>
      <c r="C732">
        <f>-A732</f>
        <v>-0.95756209999998798</v>
      </c>
      <c r="D732">
        <f>-B732</f>
        <v>-0.81779095093940601</v>
      </c>
      <c r="E732">
        <f t="shared" si="34"/>
        <v>0.86453186402995807</v>
      </c>
    </row>
    <row r="733" spans="1:5" x14ac:dyDescent="0.25">
      <c r="A733">
        <f t="shared" si="35"/>
        <v>0.95771209999998796</v>
      </c>
      <c r="B733">
        <f t="shared" si="33"/>
        <v>0.81787726904696956</v>
      </c>
      <c r="C733">
        <f>-A733</f>
        <v>-0.95771209999998796</v>
      </c>
      <c r="D733">
        <f>-B733</f>
        <v>-0.81787726904696956</v>
      </c>
      <c r="E733">
        <f t="shared" si="34"/>
        <v>0.86467670596273205</v>
      </c>
    </row>
    <row r="734" spans="1:5" x14ac:dyDescent="0.25">
      <c r="A734">
        <f t="shared" si="35"/>
        <v>0.95786209999998795</v>
      </c>
      <c r="B734">
        <f t="shared" si="33"/>
        <v>0.81796356875229448</v>
      </c>
      <c r="C734">
        <f>-A734</f>
        <v>-0.95786209999998795</v>
      </c>
      <c r="D734">
        <f>-B734</f>
        <v>-0.81796356875229448</v>
      </c>
      <c r="E734">
        <f t="shared" si="34"/>
        <v>0.8648214991609342</v>
      </c>
    </row>
    <row r="735" spans="1:5" x14ac:dyDescent="0.25">
      <c r="A735">
        <f t="shared" si="35"/>
        <v>0.95801209999998793</v>
      </c>
      <c r="B735">
        <f t="shared" si="33"/>
        <v>0.81804985005343911</v>
      </c>
      <c r="C735">
        <f>-A735</f>
        <v>-0.95801209999998793</v>
      </c>
      <c r="D735">
        <f>-B735</f>
        <v>-0.81804985005343911</v>
      </c>
      <c r="E735">
        <f t="shared" si="34"/>
        <v>0.86496624356303098</v>
      </c>
    </row>
    <row r="736" spans="1:5" x14ac:dyDescent="0.25">
      <c r="A736">
        <f t="shared" si="35"/>
        <v>0.95816209999998792</v>
      </c>
      <c r="B736">
        <f t="shared" si="33"/>
        <v>0.81813611294846222</v>
      </c>
      <c r="C736">
        <f>-A736</f>
        <v>-0.95816209999998792</v>
      </c>
      <c r="D736">
        <f>-B736</f>
        <v>-0.81813611294846222</v>
      </c>
      <c r="E736">
        <f t="shared" si="34"/>
        <v>0.86511093910750991</v>
      </c>
    </row>
    <row r="737" spans="1:5" x14ac:dyDescent="0.25">
      <c r="A737">
        <f t="shared" si="35"/>
        <v>0.9583120999999879</v>
      </c>
      <c r="B737">
        <f t="shared" si="33"/>
        <v>0.81822235743542282</v>
      </c>
      <c r="C737">
        <f>-A737</f>
        <v>-0.9583120999999879</v>
      </c>
      <c r="D737">
        <f>-B737</f>
        <v>-0.81822235743542282</v>
      </c>
      <c r="E737">
        <f t="shared" si="34"/>
        <v>0.86525558573287931</v>
      </c>
    </row>
    <row r="738" spans="1:5" x14ac:dyDescent="0.25">
      <c r="A738">
        <f t="shared" si="35"/>
        <v>0.95846209999998788</v>
      </c>
      <c r="B738">
        <f t="shared" si="33"/>
        <v>0.81830858351238045</v>
      </c>
      <c r="C738">
        <f>-A738</f>
        <v>-0.95846209999998788</v>
      </c>
      <c r="D738">
        <f>-B738</f>
        <v>-0.81830858351238045</v>
      </c>
      <c r="E738">
        <f t="shared" si="34"/>
        <v>0.86540018337766811</v>
      </c>
    </row>
    <row r="739" spans="1:5" x14ac:dyDescent="0.25">
      <c r="A739">
        <f t="shared" si="35"/>
        <v>0.95861209999998787</v>
      </c>
      <c r="B739">
        <f t="shared" si="33"/>
        <v>0.81839479117739489</v>
      </c>
      <c r="C739">
        <f>-A739</f>
        <v>-0.95861209999998787</v>
      </c>
      <c r="D739">
        <f>-B739</f>
        <v>-0.81839479117739489</v>
      </c>
      <c r="E739">
        <f t="shared" si="34"/>
        <v>0.86554473198042603</v>
      </c>
    </row>
    <row r="740" spans="1:5" x14ac:dyDescent="0.25">
      <c r="A740">
        <f t="shared" si="35"/>
        <v>0.95876209999998785</v>
      </c>
      <c r="B740">
        <f t="shared" si="33"/>
        <v>0.81848098042852657</v>
      </c>
      <c r="C740">
        <f>-A740</f>
        <v>-0.95876209999998785</v>
      </c>
      <c r="D740">
        <f>-B740</f>
        <v>-0.81848098042852657</v>
      </c>
      <c r="E740">
        <f t="shared" si="34"/>
        <v>0.86568923147972388</v>
      </c>
    </row>
    <row r="741" spans="1:5" x14ac:dyDescent="0.25">
      <c r="A741">
        <f t="shared" si="35"/>
        <v>0.95891209999998783</v>
      </c>
      <c r="B741">
        <f t="shared" si="33"/>
        <v>0.81856715126383628</v>
      </c>
      <c r="C741">
        <f>-A741</f>
        <v>-0.95891209999998783</v>
      </c>
      <c r="D741">
        <f>-B741</f>
        <v>-0.81856715126383628</v>
      </c>
      <c r="E741">
        <f t="shared" si="34"/>
        <v>0.8658336818141531</v>
      </c>
    </row>
    <row r="742" spans="1:5" x14ac:dyDescent="0.25">
      <c r="A742">
        <f t="shared" si="35"/>
        <v>0.95906209999998782</v>
      </c>
      <c r="B742">
        <f t="shared" si="33"/>
        <v>0.81865330368138511</v>
      </c>
      <c r="C742">
        <f>-A742</f>
        <v>-0.95906209999998782</v>
      </c>
      <c r="D742">
        <f>-B742</f>
        <v>-0.81865330368138511</v>
      </c>
      <c r="E742">
        <f t="shared" si="34"/>
        <v>0.86597808292232625</v>
      </c>
    </row>
    <row r="743" spans="1:5" x14ac:dyDescent="0.25">
      <c r="A743">
        <f t="shared" si="35"/>
        <v>0.9592120999999878</v>
      </c>
      <c r="B743">
        <f t="shared" si="33"/>
        <v>0.81873943767923463</v>
      </c>
      <c r="C743">
        <f>-A743</f>
        <v>-0.9592120999999878</v>
      </c>
      <c r="D743">
        <f>-B743</f>
        <v>-0.81873943767923463</v>
      </c>
      <c r="E743">
        <f t="shared" si="34"/>
        <v>0.86612243474287642</v>
      </c>
    </row>
    <row r="744" spans="1:5" x14ac:dyDescent="0.25">
      <c r="A744">
        <f t="shared" si="35"/>
        <v>0.95936209999998778</v>
      </c>
      <c r="B744">
        <f t="shared" si="33"/>
        <v>0.81882555325544693</v>
      </c>
      <c r="C744">
        <f>-A744</f>
        <v>-0.95936209999998778</v>
      </c>
      <c r="D744">
        <f>-B744</f>
        <v>-0.81882555325544693</v>
      </c>
      <c r="E744">
        <f t="shared" si="34"/>
        <v>0.86626673721445813</v>
      </c>
    </row>
    <row r="745" spans="1:5" x14ac:dyDescent="0.25">
      <c r="A745">
        <f t="shared" si="35"/>
        <v>0.95951209999998777</v>
      </c>
      <c r="B745">
        <f t="shared" si="33"/>
        <v>0.81891165040808422</v>
      </c>
      <c r="C745">
        <f>-A745</f>
        <v>-0.95951209999998777</v>
      </c>
      <c r="D745">
        <f>-B745</f>
        <v>-0.81891165040808422</v>
      </c>
      <c r="E745">
        <f t="shared" si="34"/>
        <v>0.86641099027574653</v>
      </c>
    </row>
    <row r="746" spans="1:5" x14ac:dyDescent="0.25">
      <c r="A746">
        <f t="shared" si="35"/>
        <v>0.95966209999998775</v>
      </c>
      <c r="B746">
        <f t="shared" si="33"/>
        <v>0.81899772913520941</v>
      </c>
      <c r="C746">
        <f>-A746</f>
        <v>-0.95966209999998775</v>
      </c>
      <c r="D746">
        <f>-B746</f>
        <v>-0.81899772913520941</v>
      </c>
      <c r="E746">
        <f t="shared" si="34"/>
        <v>0.86655519386543789</v>
      </c>
    </row>
    <row r="747" spans="1:5" x14ac:dyDescent="0.25">
      <c r="A747">
        <f t="shared" si="35"/>
        <v>0.95981209999998773</v>
      </c>
      <c r="B747">
        <f t="shared" si="33"/>
        <v>0.81908378943488569</v>
      </c>
      <c r="C747">
        <f>-A747</f>
        <v>-0.95981209999998773</v>
      </c>
      <c r="D747">
        <f>-B747</f>
        <v>-0.81908378943488569</v>
      </c>
      <c r="E747">
        <f t="shared" si="34"/>
        <v>0.86669934792224956</v>
      </c>
    </row>
    <row r="748" spans="1:5" x14ac:dyDescent="0.25">
      <c r="A748">
        <f t="shared" si="35"/>
        <v>0.95996209999998772</v>
      </c>
      <c r="B748">
        <f t="shared" si="33"/>
        <v>0.81916983130517684</v>
      </c>
      <c r="C748">
        <f>-A748</f>
        <v>-0.95996209999998772</v>
      </c>
      <c r="D748">
        <f>-B748</f>
        <v>-0.81916983130517684</v>
      </c>
      <c r="E748">
        <f t="shared" si="34"/>
        <v>0.86684345238491978</v>
      </c>
    </row>
    <row r="749" spans="1:5" x14ac:dyDescent="0.25">
      <c r="A749">
        <f t="shared" si="35"/>
        <v>0.9601120999999877</v>
      </c>
      <c r="B749">
        <f t="shared" si="33"/>
        <v>0.81925585474414675</v>
      </c>
      <c r="C749">
        <f>-A749</f>
        <v>-0.9601120999999877</v>
      </c>
      <c r="D749">
        <f>-B749</f>
        <v>-0.81925585474414675</v>
      </c>
      <c r="E749">
        <f t="shared" si="34"/>
        <v>0.86698750719220796</v>
      </c>
    </row>
    <row r="750" spans="1:5" x14ac:dyDescent="0.25">
      <c r="A750">
        <f t="shared" si="35"/>
        <v>0.96026209999998768</v>
      </c>
      <c r="B750">
        <f t="shared" si="33"/>
        <v>0.81934185974985996</v>
      </c>
      <c r="C750">
        <f>-A750</f>
        <v>-0.96026209999998768</v>
      </c>
      <c r="D750">
        <f>-B750</f>
        <v>-0.81934185974985996</v>
      </c>
      <c r="E750">
        <f t="shared" si="34"/>
        <v>0.86713151228289465</v>
      </c>
    </row>
    <row r="751" spans="1:5" x14ac:dyDescent="0.25">
      <c r="A751">
        <f t="shared" si="35"/>
        <v>0.96041209999998767</v>
      </c>
      <c r="B751">
        <f t="shared" si="33"/>
        <v>0.81942784632038135</v>
      </c>
      <c r="C751">
        <f>-A751</f>
        <v>-0.96041209999998767</v>
      </c>
      <c r="D751">
        <f>-B751</f>
        <v>-0.81942784632038135</v>
      </c>
      <c r="E751">
        <f t="shared" si="34"/>
        <v>0.86727546759578145</v>
      </c>
    </row>
    <row r="752" spans="1:5" x14ac:dyDescent="0.25">
      <c r="A752">
        <f t="shared" si="35"/>
        <v>0.96056209999998765</v>
      </c>
      <c r="B752">
        <f t="shared" si="33"/>
        <v>0.81951381445377636</v>
      </c>
      <c r="C752">
        <f>-A752</f>
        <v>-0.96056209999998765</v>
      </c>
      <c r="D752">
        <f>-B752</f>
        <v>-0.81951381445377636</v>
      </c>
      <c r="E752">
        <f t="shared" si="34"/>
        <v>0.8674193730696913</v>
      </c>
    </row>
    <row r="753" spans="1:5" x14ac:dyDescent="0.25">
      <c r="A753">
        <f t="shared" si="35"/>
        <v>0.96071209999998763</v>
      </c>
      <c r="B753">
        <f t="shared" si="33"/>
        <v>0.81959976414811042</v>
      </c>
      <c r="C753">
        <f>-A753</f>
        <v>-0.96071209999998763</v>
      </c>
      <c r="D753">
        <f>-B753</f>
        <v>-0.81959976414811042</v>
      </c>
      <c r="E753">
        <f t="shared" si="34"/>
        <v>0.86756322864346791</v>
      </c>
    </row>
    <row r="754" spans="1:5" x14ac:dyDescent="0.25">
      <c r="A754">
        <f t="shared" si="35"/>
        <v>0.96086209999998762</v>
      </c>
      <c r="B754">
        <f t="shared" si="33"/>
        <v>0.81968569540144987</v>
      </c>
      <c r="C754">
        <f>-A754</f>
        <v>-0.96086209999998762</v>
      </c>
      <c r="D754">
        <f>-B754</f>
        <v>-0.81968569540144987</v>
      </c>
      <c r="E754">
        <f t="shared" si="34"/>
        <v>0.86770703425597673</v>
      </c>
    </row>
    <row r="755" spans="1:5" x14ac:dyDescent="0.25">
      <c r="A755">
        <f t="shared" si="35"/>
        <v>0.9610120999999876</v>
      </c>
      <c r="B755">
        <f t="shared" si="33"/>
        <v>0.81977160821186124</v>
      </c>
      <c r="C755">
        <f>-A755</f>
        <v>-0.9610120999999876</v>
      </c>
      <c r="D755">
        <f>-B755</f>
        <v>-0.81977160821186124</v>
      </c>
      <c r="E755">
        <f t="shared" si="34"/>
        <v>0.86785078984610398</v>
      </c>
    </row>
    <row r="756" spans="1:5" x14ac:dyDescent="0.25">
      <c r="A756">
        <f t="shared" si="35"/>
        <v>0.96116209999998758</v>
      </c>
      <c r="B756">
        <f t="shared" si="33"/>
        <v>0.81985750257741152</v>
      </c>
      <c r="C756">
        <f>-A756</f>
        <v>-0.96116209999998758</v>
      </c>
      <c r="D756">
        <f>-B756</f>
        <v>-0.81985750257741152</v>
      </c>
      <c r="E756">
        <f t="shared" si="34"/>
        <v>0.86799449535275752</v>
      </c>
    </row>
    <row r="757" spans="1:5" x14ac:dyDescent="0.25">
      <c r="A757">
        <f t="shared" si="35"/>
        <v>0.96131209999998757</v>
      </c>
      <c r="B757">
        <f t="shared" si="33"/>
        <v>0.81994337849616794</v>
      </c>
      <c r="C757">
        <f>-A757</f>
        <v>-0.96131209999998757</v>
      </c>
      <c r="D757">
        <f>-B757</f>
        <v>-0.81994337849616794</v>
      </c>
      <c r="E757">
        <f t="shared" si="34"/>
        <v>0.86813815071486611</v>
      </c>
    </row>
    <row r="758" spans="1:5" x14ac:dyDescent="0.25">
      <c r="A758">
        <f t="shared" si="35"/>
        <v>0.96146209999998755</v>
      </c>
      <c r="B758">
        <f t="shared" si="33"/>
        <v>0.82002923596619837</v>
      </c>
      <c r="C758">
        <f>-A758</f>
        <v>-0.96146209999998755</v>
      </c>
      <c r="D758">
        <f>-B758</f>
        <v>-0.82002923596619837</v>
      </c>
      <c r="E758">
        <f t="shared" si="34"/>
        <v>0.86828175587138001</v>
      </c>
    </row>
    <row r="759" spans="1:5" x14ac:dyDescent="0.25">
      <c r="A759">
        <f t="shared" si="35"/>
        <v>0.96161209999998754</v>
      </c>
      <c r="B759">
        <f t="shared" si="33"/>
        <v>0.82011507498557101</v>
      </c>
      <c r="C759">
        <f>-A759</f>
        <v>-0.96161209999998754</v>
      </c>
      <c r="D759">
        <f>-B759</f>
        <v>-0.82011507498557101</v>
      </c>
      <c r="E759">
        <f t="shared" si="34"/>
        <v>0.86842531076127094</v>
      </c>
    </row>
    <row r="760" spans="1:5" x14ac:dyDescent="0.25">
      <c r="A760">
        <f t="shared" si="35"/>
        <v>0.96176209999998752</v>
      </c>
      <c r="B760">
        <f t="shared" si="33"/>
        <v>0.82020089555235454</v>
      </c>
      <c r="C760">
        <f>-A760</f>
        <v>-0.96176209999998752</v>
      </c>
      <c r="D760">
        <f>-B760</f>
        <v>-0.82020089555235454</v>
      </c>
      <c r="E760">
        <f t="shared" si="34"/>
        <v>0.86856881532353192</v>
      </c>
    </row>
    <row r="761" spans="1:5" x14ac:dyDescent="0.25">
      <c r="A761">
        <f t="shared" si="35"/>
        <v>0.9619120999999875</v>
      </c>
      <c r="B761">
        <f t="shared" si="33"/>
        <v>0.82028669766461793</v>
      </c>
      <c r="C761">
        <f>-A761</f>
        <v>-0.9619120999999875</v>
      </c>
      <c r="D761">
        <f>-B761</f>
        <v>-0.82028669766461793</v>
      </c>
      <c r="E761">
        <f t="shared" si="34"/>
        <v>0.86871226949717717</v>
      </c>
    </row>
    <row r="762" spans="1:5" x14ac:dyDescent="0.25">
      <c r="A762">
        <f t="shared" si="35"/>
        <v>0.96206209999998749</v>
      </c>
      <c r="B762">
        <f t="shared" si="33"/>
        <v>0.82037248132043072</v>
      </c>
      <c r="C762">
        <f>-A762</f>
        <v>-0.96206209999998749</v>
      </c>
      <c r="D762">
        <f>-B762</f>
        <v>-0.82037248132043072</v>
      </c>
      <c r="E762">
        <f t="shared" si="34"/>
        <v>0.86885567322124246</v>
      </c>
    </row>
    <row r="763" spans="1:5" x14ac:dyDescent="0.25">
      <c r="A763">
        <f t="shared" si="35"/>
        <v>0.96221209999998747</v>
      </c>
      <c r="B763">
        <f t="shared" si="33"/>
        <v>0.8204582465178627</v>
      </c>
      <c r="C763">
        <f>-A763</f>
        <v>-0.96221209999998747</v>
      </c>
      <c r="D763">
        <f>-B763</f>
        <v>-0.8204582465178627</v>
      </c>
      <c r="E763">
        <f t="shared" si="34"/>
        <v>0.86899902643478499</v>
      </c>
    </row>
    <row r="764" spans="1:5" x14ac:dyDescent="0.25">
      <c r="A764">
        <f t="shared" si="35"/>
        <v>0.96236209999998745</v>
      </c>
      <c r="B764">
        <f t="shared" si="33"/>
        <v>0.82054399325498406</v>
      </c>
      <c r="C764">
        <f>-A764</f>
        <v>-0.96236209999998745</v>
      </c>
      <c r="D764">
        <f>-B764</f>
        <v>-0.82054399325498406</v>
      </c>
      <c r="E764">
        <f t="shared" si="34"/>
        <v>0.86914232907688349</v>
      </c>
    </row>
    <row r="765" spans="1:5" x14ac:dyDescent="0.25">
      <c r="A765">
        <f t="shared" si="35"/>
        <v>0.96251209999998744</v>
      </c>
      <c r="B765">
        <f t="shared" si="33"/>
        <v>0.82062972152986569</v>
      </c>
      <c r="C765">
        <f>-A765</f>
        <v>-0.96251209999998744</v>
      </c>
      <c r="D765">
        <f>-B765</f>
        <v>-0.82062972152986569</v>
      </c>
      <c r="E765">
        <f t="shared" si="34"/>
        <v>0.86928558108663811</v>
      </c>
    </row>
    <row r="766" spans="1:5" x14ac:dyDescent="0.25">
      <c r="A766">
        <f t="shared" si="35"/>
        <v>0.96266209999998742</v>
      </c>
      <c r="B766">
        <f t="shared" si="33"/>
        <v>0.82071543134057867</v>
      </c>
      <c r="C766">
        <f>-A766</f>
        <v>-0.96266209999998742</v>
      </c>
      <c r="D766">
        <f>-B766</f>
        <v>-0.82071543134057867</v>
      </c>
      <c r="E766">
        <f t="shared" si="34"/>
        <v>0.86942878240317045</v>
      </c>
    </row>
    <row r="767" spans="1:5" x14ac:dyDescent="0.25">
      <c r="A767">
        <f t="shared" si="35"/>
        <v>0.9628120999999874</v>
      </c>
      <c r="B767">
        <f t="shared" si="33"/>
        <v>0.82080112268519445</v>
      </c>
      <c r="C767">
        <f>-A767</f>
        <v>-0.9628120999999874</v>
      </c>
      <c r="D767">
        <f>-B767</f>
        <v>-0.82080112268519445</v>
      </c>
      <c r="E767">
        <f t="shared" si="34"/>
        <v>0.86957193296562385</v>
      </c>
    </row>
    <row r="768" spans="1:5" x14ac:dyDescent="0.25">
      <c r="A768">
        <f t="shared" si="35"/>
        <v>0.96296209999998739</v>
      </c>
      <c r="B768">
        <f t="shared" si="33"/>
        <v>0.8208867955617849</v>
      </c>
      <c r="C768">
        <f>-A768</f>
        <v>-0.96296209999998739</v>
      </c>
      <c r="D768">
        <f>-B768</f>
        <v>-0.8208867955617849</v>
      </c>
      <c r="E768">
        <f t="shared" si="34"/>
        <v>0.86971503271316297</v>
      </c>
    </row>
    <row r="769" spans="1:5" x14ac:dyDescent="0.25">
      <c r="A769">
        <f t="shared" si="35"/>
        <v>0.96311209999998737</v>
      </c>
      <c r="B769">
        <f t="shared" si="33"/>
        <v>0.82097244996842256</v>
      </c>
      <c r="C769">
        <f>-A769</f>
        <v>-0.96311209999998737</v>
      </c>
      <c r="D769">
        <f>-B769</f>
        <v>-0.82097244996842256</v>
      </c>
      <c r="E769">
        <f t="shared" si="34"/>
        <v>0.86985808158497435</v>
      </c>
    </row>
    <row r="770" spans="1:5" x14ac:dyDescent="0.25">
      <c r="A770">
        <f t="shared" si="35"/>
        <v>0.96326209999998735</v>
      </c>
      <c r="B770">
        <f t="shared" si="33"/>
        <v>0.82105808590318019</v>
      </c>
      <c r="C770">
        <f>-A770</f>
        <v>-0.96326209999998735</v>
      </c>
      <c r="D770">
        <f>-B770</f>
        <v>-0.82105808590318019</v>
      </c>
      <c r="E770">
        <f t="shared" si="34"/>
        <v>0.87000107952026595</v>
      </c>
    </row>
    <row r="771" spans="1:5" x14ac:dyDescent="0.25">
      <c r="A771">
        <f t="shared" si="35"/>
        <v>0.96341209999998734</v>
      </c>
      <c r="B771">
        <f t="shared" ref="B771:B834" si="36">SIN(A771)</f>
        <v>0.82114370336413089</v>
      </c>
      <c r="C771">
        <f>-A771</f>
        <v>-0.96341209999998734</v>
      </c>
      <c r="D771">
        <f>-B771</f>
        <v>-0.82114370336413089</v>
      </c>
      <c r="E771">
        <f t="shared" ref="E771:E834" si="37">0.75+0.25*SIN(4.346*(A771-0.848062))</f>
        <v>0.87014402645826727</v>
      </c>
    </row>
    <row r="772" spans="1:5" x14ac:dyDescent="0.25">
      <c r="A772">
        <f t="shared" si="35"/>
        <v>0.96356209999998732</v>
      </c>
      <c r="B772">
        <f t="shared" si="36"/>
        <v>0.82122930234934821</v>
      </c>
      <c r="C772">
        <f>-A772</f>
        <v>-0.96356209999998732</v>
      </c>
      <c r="D772">
        <f>-B772</f>
        <v>-0.82122930234934821</v>
      </c>
      <c r="E772">
        <f t="shared" si="37"/>
        <v>0.8702869223382298</v>
      </c>
    </row>
    <row r="773" spans="1:5" x14ac:dyDescent="0.25">
      <c r="A773">
        <f t="shared" ref="A773:A836" si="38">A772+0.00015</f>
        <v>0.9637120999999873</v>
      </c>
      <c r="B773">
        <f t="shared" si="36"/>
        <v>0.82131488285690635</v>
      </c>
      <c r="C773">
        <f>-A773</f>
        <v>-0.9637120999999873</v>
      </c>
      <c r="D773">
        <f>-B773</f>
        <v>-0.82131488285690635</v>
      </c>
      <c r="E773">
        <f t="shared" si="37"/>
        <v>0.87042976709942654</v>
      </c>
    </row>
    <row r="774" spans="1:5" x14ac:dyDescent="0.25">
      <c r="A774">
        <f t="shared" si="38"/>
        <v>0.96386209999998729</v>
      </c>
      <c r="B774">
        <f t="shared" si="36"/>
        <v>0.82140044488487962</v>
      </c>
      <c r="C774">
        <f>-A774</f>
        <v>-0.96386209999998729</v>
      </c>
      <c r="D774">
        <f>-B774</f>
        <v>-0.82140044488487962</v>
      </c>
      <c r="E774">
        <f t="shared" si="37"/>
        <v>0.87057256068115219</v>
      </c>
    </row>
    <row r="775" spans="1:5" x14ac:dyDescent="0.25">
      <c r="A775">
        <f t="shared" si="38"/>
        <v>0.96401209999998727</v>
      </c>
      <c r="B775">
        <f t="shared" si="36"/>
        <v>0.82148598843134291</v>
      </c>
      <c r="C775">
        <f>-A775</f>
        <v>-0.96401209999998727</v>
      </c>
      <c r="D775">
        <f>-B775</f>
        <v>-0.82148598843134291</v>
      </c>
      <c r="E775">
        <f t="shared" si="37"/>
        <v>0.87071530302272326</v>
      </c>
    </row>
    <row r="776" spans="1:5" x14ac:dyDescent="0.25">
      <c r="A776">
        <f t="shared" si="38"/>
        <v>0.96416209999998725</v>
      </c>
      <c r="B776">
        <f t="shared" si="36"/>
        <v>0.82157151349437152</v>
      </c>
      <c r="C776">
        <f>-A776</f>
        <v>-0.96416209999998725</v>
      </c>
      <c r="D776">
        <f>-B776</f>
        <v>-0.82157151349437152</v>
      </c>
      <c r="E776">
        <f t="shared" si="37"/>
        <v>0.87085799406347808</v>
      </c>
    </row>
    <row r="777" spans="1:5" x14ac:dyDescent="0.25">
      <c r="A777">
        <f t="shared" si="38"/>
        <v>0.96431209999998724</v>
      </c>
      <c r="B777">
        <f t="shared" si="36"/>
        <v>0.82165702007204111</v>
      </c>
      <c r="C777">
        <f>-A777</f>
        <v>-0.96431209999998724</v>
      </c>
      <c r="D777">
        <f>-B777</f>
        <v>-0.82165702007204111</v>
      </c>
      <c r="E777">
        <f t="shared" si="37"/>
        <v>0.8710006337427767</v>
      </c>
    </row>
    <row r="778" spans="1:5" x14ac:dyDescent="0.25">
      <c r="A778">
        <f t="shared" si="38"/>
        <v>0.96446209999998722</v>
      </c>
      <c r="B778">
        <f t="shared" si="36"/>
        <v>0.82174250816242778</v>
      </c>
      <c r="C778">
        <f>-A778</f>
        <v>-0.96446209999998722</v>
      </c>
      <c r="D778">
        <f>-B778</f>
        <v>-0.82174250816242778</v>
      </c>
      <c r="E778">
        <f t="shared" si="37"/>
        <v>0.87114322200000105</v>
      </c>
    </row>
    <row r="779" spans="1:5" x14ac:dyDescent="0.25">
      <c r="A779">
        <f t="shared" si="38"/>
        <v>0.9646120999999872</v>
      </c>
      <c r="B779">
        <f t="shared" si="36"/>
        <v>0.82182797776360805</v>
      </c>
      <c r="C779">
        <f>-A779</f>
        <v>-0.9646120999999872</v>
      </c>
      <c r="D779">
        <f>-B779</f>
        <v>-0.82182797776360805</v>
      </c>
      <c r="E779">
        <f t="shared" si="37"/>
        <v>0.87128575877455472</v>
      </c>
    </row>
    <row r="780" spans="1:5" x14ac:dyDescent="0.25">
      <c r="A780">
        <f t="shared" si="38"/>
        <v>0.96476209999998719</v>
      </c>
      <c r="B780">
        <f t="shared" si="36"/>
        <v>0.82191342887365892</v>
      </c>
      <c r="C780">
        <f>-A780</f>
        <v>-0.96476209999998719</v>
      </c>
      <c r="D780">
        <f>-B780</f>
        <v>-0.82191342887365892</v>
      </c>
      <c r="E780">
        <f t="shared" si="37"/>
        <v>0.87142824400586349</v>
      </c>
    </row>
    <row r="781" spans="1:5" x14ac:dyDescent="0.25">
      <c r="A781">
        <f t="shared" si="38"/>
        <v>0.96491209999998717</v>
      </c>
      <c r="B781">
        <f t="shared" si="36"/>
        <v>0.8219988614906576</v>
      </c>
      <c r="C781">
        <f>-A781</f>
        <v>-0.96491209999998717</v>
      </c>
      <c r="D781">
        <f>-B781</f>
        <v>-0.8219988614906576</v>
      </c>
      <c r="E781">
        <f t="shared" si="37"/>
        <v>0.87157067763337492</v>
      </c>
    </row>
    <row r="782" spans="1:5" x14ac:dyDescent="0.25">
      <c r="A782">
        <f t="shared" si="38"/>
        <v>0.96506209999998716</v>
      </c>
      <c r="B782">
        <f t="shared" si="36"/>
        <v>0.82208427561268194</v>
      </c>
      <c r="C782">
        <f>-A782</f>
        <v>-0.96506209999998716</v>
      </c>
      <c r="D782">
        <f>-B782</f>
        <v>-0.82208427561268194</v>
      </c>
      <c r="E782">
        <f t="shared" si="37"/>
        <v>0.87171305959655843</v>
      </c>
    </row>
    <row r="783" spans="1:5" x14ac:dyDescent="0.25">
      <c r="A783">
        <f t="shared" si="38"/>
        <v>0.96521209999998714</v>
      </c>
      <c r="B783">
        <f t="shared" si="36"/>
        <v>0.82216967123781004</v>
      </c>
      <c r="C783">
        <f>-A783</f>
        <v>-0.96521209999998714</v>
      </c>
      <c r="D783">
        <f>-B783</f>
        <v>-0.82216967123781004</v>
      </c>
      <c r="E783">
        <f t="shared" si="37"/>
        <v>0.8718553898349054</v>
      </c>
    </row>
    <row r="784" spans="1:5" x14ac:dyDescent="0.25">
      <c r="A784">
        <f t="shared" si="38"/>
        <v>0.96536209999998712</v>
      </c>
      <c r="B784">
        <f t="shared" si="36"/>
        <v>0.82225504836412067</v>
      </c>
      <c r="C784">
        <f>-A784</f>
        <v>-0.96536209999998712</v>
      </c>
      <c r="D784">
        <f>-B784</f>
        <v>-0.82225504836412067</v>
      </c>
      <c r="E784">
        <f t="shared" si="37"/>
        <v>0.87199766828792935</v>
      </c>
    </row>
    <row r="785" spans="1:5" x14ac:dyDescent="0.25">
      <c r="A785">
        <f t="shared" si="38"/>
        <v>0.96551209999998711</v>
      </c>
      <c r="B785">
        <f t="shared" si="36"/>
        <v>0.8223404069896928</v>
      </c>
      <c r="C785">
        <f>-A785</f>
        <v>-0.96551209999998711</v>
      </c>
      <c r="D785">
        <f>-B785</f>
        <v>-0.8223404069896928</v>
      </c>
      <c r="E785">
        <f t="shared" si="37"/>
        <v>0.87213989489516563</v>
      </c>
    </row>
    <row r="786" spans="1:5" x14ac:dyDescent="0.25">
      <c r="A786">
        <f t="shared" si="38"/>
        <v>0.96566209999998709</v>
      </c>
      <c r="B786">
        <f t="shared" si="36"/>
        <v>0.82242574711260563</v>
      </c>
      <c r="C786">
        <f>-A786</f>
        <v>-0.96566209999998709</v>
      </c>
      <c r="D786">
        <f>-B786</f>
        <v>-0.82242574711260563</v>
      </c>
      <c r="E786">
        <f t="shared" si="37"/>
        <v>0.87228206959617172</v>
      </c>
    </row>
    <row r="787" spans="1:5" x14ac:dyDescent="0.25">
      <c r="A787">
        <f t="shared" si="38"/>
        <v>0.96581209999998707</v>
      </c>
      <c r="B787">
        <f t="shared" si="36"/>
        <v>0.82251106873093938</v>
      </c>
      <c r="C787">
        <f>-A787</f>
        <v>-0.96581209999998707</v>
      </c>
      <c r="D787">
        <f>-B787</f>
        <v>-0.82251106873093938</v>
      </c>
      <c r="E787">
        <f t="shared" si="37"/>
        <v>0.87242419233052704</v>
      </c>
    </row>
    <row r="788" spans="1:5" x14ac:dyDescent="0.25">
      <c r="A788">
        <f t="shared" si="38"/>
        <v>0.96596209999998706</v>
      </c>
      <c r="B788">
        <f t="shared" si="36"/>
        <v>0.82259637184277401</v>
      </c>
      <c r="C788">
        <f>-A788</f>
        <v>-0.96596209999998706</v>
      </c>
      <c r="D788">
        <f>-B788</f>
        <v>-0.82259637184277401</v>
      </c>
      <c r="E788">
        <f t="shared" si="37"/>
        <v>0.87256626303783325</v>
      </c>
    </row>
    <row r="789" spans="1:5" x14ac:dyDescent="0.25">
      <c r="A789">
        <f t="shared" si="38"/>
        <v>0.96611209999998704</v>
      </c>
      <c r="B789">
        <f t="shared" si="36"/>
        <v>0.82268165644619029</v>
      </c>
      <c r="C789">
        <f>-A789</f>
        <v>-0.96611209999998704</v>
      </c>
      <c r="D789">
        <f>-B789</f>
        <v>-0.82268165644619029</v>
      </c>
      <c r="E789">
        <f t="shared" si="37"/>
        <v>0.87270828165771397</v>
      </c>
    </row>
    <row r="790" spans="1:5" x14ac:dyDescent="0.25">
      <c r="A790">
        <f t="shared" si="38"/>
        <v>0.96626209999998702</v>
      </c>
      <c r="B790">
        <f t="shared" si="36"/>
        <v>0.82276692253926942</v>
      </c>
      <c r="C790">
        <f>-A790</f>
        <v>-0.96626209999998702</v>
      </c>
      <c r="D790">
        <f>-B790</f>
        <v>-0.82276692253926942</v>
      </c>
      <c r="E790">
        <f t="shared" si="37"/>
        <v>0.87285024812981515</v>
      </c>
    </row>
    <row r="791" spans="1:5" x14ac:dyDescent="0.25">
      <c r="A791">
        <f t="shared" si="38"/>
        <v>0.96641209999998701</v>
      </c>
      <c r="B791">
        <f t="shared" si="36"/>
        <v>0.82285217012009271</v>
      </c>
      <c r="C791">
        <f>-A791</f>
        <v>-0.96641209999998701</v>
      </c>
      <c r="D791">
        <f>-B791</f>
        <v>-0.82285217012009271</v>
      </c>
      <c r="E791">
        <f t="shared" si="37"/>
        <v>0.87299216239380484</v>
      </c>
    </row>
    <row r="792" spans="1:5" x14ac:dyDescent="0.25">
      <c r="A792">
        <f t="shared" si="38"/>
        <v>0.96656209999998699</v>
      </c>
      <c r="B792">
        <f t="shared" si="36"/>
        <v>0.82293739918674225</v>
      </c>
      <c r="C792">
        <f>-A792</f>
        <v>-0.96656209999998699</v>
      </c>
      <c r="D792">
        <f>-B792</f>
        <v>-0.82293739918674225</v>
      </c>
      <c r="E792">
        <f t="shared" si="37"/>
        <v>0.87313402438937304</v>
      </c>
    </row>
    <row r="793" spans="1:5" x14ac:dyDescent="0.25">
      <c r="A793">
        <f t="shared" si="38"/>
        <v>0.96671209999998697</v>
      </c>
      <c r="B793">
        <f t="shared" si="36"/>
        <v>0.82302260973730046</v>
      </c>
      <c r="C793">
        <f>-A793</f>
        <v>-0.96671209999998697</v>
      </c>
      <c r="D793">
        <f>-B793</f>
        <v>-0.82302260973730046</v>
      </c>
      <c r="E793">
        <f t="shared" si="37"/>
        <v>0.87327583405623221</v>
      </c>
    </row>
    <row r="794" spans="1:5" x14ac:dyDescent="0.25">
      <c r="A794">
        <f t="shared" si="38"/>
        <v>0.96686209999998696</v>
      </c>
      <c r="B794">
        <f t="shared" si="36"/>
        <v>0.82310780176984988</v>
      </c>
      <c r="C794">
        <f>-A794</f>
        <v>-0.96686209999998696</v>
      </c>
      <c r="D794">
        <f>-B794</f>
        <v>-0.82310780176984988</v>
      </c>
      <c r="E794">
        <f t="shared" si="37"/>
        <v>0.873417591334117</v>
      </c>
    </row>
    <row r="795" spans="1:5" x14ac:dyDescent="0.25">
      <c r="A795">
        <f t="shared" si="38"/>
        <v>0.96701209999998694</v>
      </c>
      <c r="B795">
        <f t="shared" si="36"/>
        <v>0.82319297528247382</v>
      </c>
      <c r="C795">
        <f>-A795</f>
        <v>-0.96701209999998694</v>
      </c>
      <c r="D795">
        <f>-B795</f>
        <v>-0.82319297528247382</v>
      </c>
      <c r="E795">
        <f t="shared" si="37"/>
        <v>0.87355929616278438</v>
      </c>
    </row>
    <row r="796" spans="1:5" x14ac:dyDescent="0.25">
      <c r="A796">
        <f t="shared" si="38"/>
        <v>0.96716209999998692</v>
      </c>
      <c r="B796">
        <f t="shared" si="36"/>
        <v>0.8232781302732558</v>
      </c>
      <c r="C796">
        <f>-A796</f>
        <v>-0.96716209999998692</v>
      </c>
      <c r="D796">
        <f>-B796</f>
        <v>-0.8232781302732558</v>
      </c>
      <c r="E796">
        <f t="shared" si="37"/>
        <v>0.87370094848201352</v>
      </c>
    </row>
    <row r="797" spans="1:5" x14ac:dyDescent="0.25">
      <c r="A797">
        <f t="shared" si="38"/>
        <v>0.96731209999998691</v>
      </c>
      <c r="B797">
        <f t="shared" si="36"/>
        <v>0.82336326674027993</v>
      </c>
      <c r="C797">
        <f>-A797</f>
        <v>-0.96731209999998691</v>
      </c>
      <c r="D797">
        <f>-B797</f>
        <v>-0.82336326674027993</v>
      </c>
      <c r="E797">
        <f t="shared" si="37"/>
        <v>0.87384254823160579</v>
      </c>
    </row>
    <row r="798" spans="1:5" x14ac:dyDescent="0.25">
      <c r="A798">
        <f t="shared" si="38"/>
        <v>0.96746209999998689</v>
      </c>
      <c r="B798">
        <f t="shared" si="36"/>
        <v>0.82344838468163051</v>
      </c>
      <c r="C798">
        <f>-A798</f>
        <v>-0.96746209999998689</v>
      </c>
      <c r="D798">
        <f>-B798</f>
        <v>-0.82344838468163051</v>
      </c>
      <c r="E798">
        <f t="shared" si="37"/>
        <v>0.87398409535138522</v>
      </c>
    </row>
    <row r="799" spans="1:5" x14ac:dyDescent="0.25">
      <c r="A799">
        <f t="shared" si="38"/>
        <v>0.96761209999998687</v>
      </c>
      <c r="B799">
        <f t="shared" si="36"/>
        <v>0.82353348409539262</v>
      </c>
      <c r="C799">
        <f>-A799</f>
        <v>-0.96761209999998687</v>
      </c>
      <c r="D799">
        <f>-B799</f>
        <v>-0.82353348409539262</v>
      </c>
      <c r="E799">
        <f t="shared" si="37"/>
        <v>0.87412558978119781</v>
      </c>
    </row>
    <row r="800" spans="1:5" x14ac:dyDescent="0.25">
      <c r="A800">
        <f t="shared" si="38"/>
        <v>0.96776209999998686</v>
      </c>
      <c r="B800">
        <f t="shared" si="36"/>
        <v>0.82361856497965125</v>
      </c>
      <c r="C800">
        <f>-A800</f>
        <v>-0.96776209999998686</v>
      </c>
      <c r="D800">
        <f>-B800</f>
        <v>-0.82361856497965125</v>
      </c>
      <c r="E800">
        <f t="shared" si="37"/>
        <v>0.87426703146091234</v>
      </c>
    </row>
    <row r="801" spans="1:5" x14ac:dyDescent="0.25">
      <c r="A801">
        <f t="shared" si="38"/>
        <v>0.96791209999998684</v>
      </c>
      <c r="B801">
        <f t="shared" si="36"/>
        <v>0.82370362733249225</v>
      </c>
      <c r="C801">
        <f>-A801</f>
        <v>-0.96791209999998684</v>
      </c>
      <c r="D801">
        <f>-B801</f>
        <v>-0.82370362733249225</v>
      </c>
      <c r="E801">
        <f t="shared" si="37"/>
        <v>0.87440842033041988</v>
      </c>
    </row>
    <row r="802" spans="1:5" x14ac:dyDescent="0.25">
      <c r="A802">
        <f t="shared" si="38"/>
        <v>0.96806209999998682</v>
      </c>
      <c r="B802">
        <f t="shared" si="36"/>
        <v>0.82378867115200172</v>
      </c>
      <c r="C802">
        <f>-A802</f>
        <v>-0.96806209999998682</v>
      </c>
      <c r="D802">
        <f>-B802</f>
        <v>-0.82378867115200172</v>
      </c>
      <c r="E802">
        <f t="shared" si="37"/>
        <v>0.87454975632963361</v>
      </c>
    </row>
    <row r="803" spans="1:5" x14ac:dyDescent="0.25">
      <c r="A803">
        <f t="shared" si="38"/>
        <v>0.96821209999998681</v>
      </c>
      <c r="B803">
        <f t="shared" si="36"/>
        <v>0.82387369643626607</v>
      </c>
      <c r="C803">
        <f>-A803</f>
        <v>-0.96821209999998681</v>
      </c>
      <c r="D803">
        <f>-B803</f>
        <v>-0.82387369643626607</v>
      </c>
      <c r="E803">
        <f t="shared" si="37"/>
        <v>0.8746910393984898</v>
      </c>
    </row>
    <row r="804" spans="1:5" x14ac:dyDescent="0.25">
      <c r="A804">
        <f t="shared" si="38"/>
        <v>0.96836209999998679</v>
      </c>
      <c r="B804">
        <f t="shared" si="36"/>
        <v>0.82395870318337228</v>
      </c>
      <c r="C804">
        <f>-A804</f>
        <v>-0.96836209999998679</v>
      </c>
      <c r="D804">
        <f>-B804</f>
        <v>-0.82395870318337228</v>
      </c>
      <c r="E804">
        <f t="shared" si="37"/>
        <v>0.87483226947694659</v>
      </c>
    </row>
    <row r="805" spans="1:5" x14ac:dyDescent="0.25">
      <c r="A805">
        <f t="shared" si="38"/>
        <v>0.96851209999998678</v>
      </c>
      <c r="B805">
        <f t="shared" si="36"/>
        <v>0.82404369139140765</v>
      </c>
      <c r="C805">
        <f>-A805</f>
        <v>-0.96851209999998678</v>
      </c>
      <c r="D805">
        <f>-B805</f>
        <v>-0.82404369139140765</v>
      </c>
      <c r="E805">
        <f t="shared" si="37"/>
        <v>0.87497344650498521</v>
      </c>
    </row>
    <row r="806" spans="1:5" x14ac:dyDescent="0.25">
      <c r="A806">
        <f t="shared" si="38"/>
        <v>0.96866209999998676</v>
      </c>
      <c r="B806">
        <f t="shared" si="36"/>
        <v>0.82412866105846005</v>
      </c>
      <c r="C806">
        <f>-A806</f>
        <v>-0.96866209999998676</v>
      </c>
      <c r="D806">
        <f>-B806</f>
        <v>-0.82412866105846005</v>
      </c>
      <c r="E806">
        <f t="shared" si="37"/>
        <v>0.87511457042260887</v>
      </c>
    </row>
    <row r="807" spans="1:5" x14ac:dyDescent="0.25">
      <c r="A807">
        <f t="shared" si="38"/>
        <v>0.96881209999998674</v>
      </c>
      <c r="B807">
        <f t="shared" si="36"/>
        <v>0.82421361218261768</v>
      </c>
      <c r="C807">
        <f>-A807</f>
        <v>-0.96881209999998674</v>
      </c>
      <c r="D807">
        <f>-B807</f>
        <v>-0.82421361218261768</v>
      </c>
      <c r="E807">
        <f t="shared" si="37"/>
        <v>0.87525564116984378</v>
      </c>
    </row>
    <row r="808" spans="1:5" x14ac:dyDescent="0.25">
      <c r="A808">
        <f t="shared" si="38"/>
        <v>0.96896209999998673</v>
      </c>
      <c r="B808">
        <f t="shared" si="36"/>
        <v>0.82429854476196895</v>
      </c>
      <c r="C808">
        <f>-A808</f>
        <v>-0.96896209999998673</v>
      </c>
      <c r="D808">
        <f>-B808</f>
        <v>-0.82429854476196895</v>
      </c>
      <c r="E808">
        <f t="shared" si="37"/>
        <v>0.87539665868673855</v>
      </c>
    </row>
    <row r="809" spans="1:5" x14ac:dyDescent="0.25">
      <c r="A809">
        <f t="shared" si="38"/>
        <v>0.96911209999998671</v>
      </c>
      <c r="B809">
        <f t="shared" si="36"/>
        <v>0.82438345879460306</v>
      </c>
      <c r="C809">
        <f>-A809</f>
        <v>-0.96911209999998671</v>
      </c>
      <c r="D809">
        <f>-B809</f>
        <v>-0.82438345879460306</v>
      </c>
      <c r="E809">
        <f t="shared" si="37"/>
        <v>0.87553762291336457</v>
      </c>
    </row>
    <row r="810" spans="1:5" x14ac:dyDescent="0.25">
      <c r="A810">
        <f t="shared" si="38"/>
        <v>0.96926209999998669</v>
      </c>
      <c r="B810">
        <f t="shared" si="36"/>
        <v>0.82446835427860943</v>
      </c>
      <c r="C810">
        <f>-A810</f>
        <v>-0.96926209999998669</v>
      </c>
      <c r="D810">
        <f>-B810</f>
        <v>-0.82446835427860943</v>
      </c>
      <c r="E810">
        <f t="shared" si="37"/>
        <v>0.87567853378981564</v>
      </c>
    </row>
    <row r="811" spans="1:5" x14ac:dyDescent="0.25">
      <c r="A811">
        <f t="shared" si="38"/>
        <v>0.96941209999998668</v>
      </c>
      <c r="B811">
        <f t="shared" si="36"/>
        <v>0.8245532312120778</v>
      </c>
      <c r="C811">
        <f>-A811</f>
        <v>-0.96941209999998668</v>
      </c>
      <c r="D811">
        <f>-B811</f>
        <v>-0.8245532312120778</v>
      </c>
      <c r="E811">
        <f t="shared" si="37"/>
        <v>0.87581939125620833</v>
      </c>
    </row>
    <row r="812" spans="1:5" x14ac:dyDescent="0.25">
      <c r="A812">
        <f t="shared" si="38"/>
        <v>0.96956209999998666</v>
      </c>
      <c r="B812">
        <f t="shared" si="36"/>
        <v>0.82463808959309848</v>
      </c>
      <c r="C812">
        <f>-A812</f>
        <v>-0.96956209999998666</v>
      </c>
      <c r="D812">
        <f>-B812</f>
        <v>-0.82463808959309848</v>
      </c>
      <c r="E812">
        <f t="shared" si="37"/>
        <v>0.87596019525268209</v>
      </c>
    </row>
    <row r="813" spans="1:5" x14ac:dyDescent="0.25">
      <c r="A813">
        <f t="shared" si="38"/>
        <v>0.96971209999998664</v>
      </c>
      <c r="B813">
        <f t="shared" si="36"/>
        <v>0.82472292941976222</v>
      </c>
      <c r="C813">
        <f>-A813</f>
        <v>-0.96971209999998664</v>
      </c>
      <c r="D813">
        <f>-B813</f>
        <v>-0.82472292941976222</v>
      </c>
      <c r="E813">
        <f t="shared" si="37"/>
        <v>0.87610094571939878</v>
      </c>
    </row>
    <row r="814" spans="1:5" x14ac:dyDescent="0.25">
      <c r="A814">
        <f t="shared" si="38"/>
        <v>0.96986209999998663</v>
      </c>
      <c r="B814">
        <f t="shared" si="36"/>
        <v>0.8248077506901601</v>
      </c>
      <c r="C814">
        <f>-A814</f>
        <v>-0.96986209999998663</v>
      </c>
      <c r="D814">
        <f>-B814</f>
        <v>-0.8248077506901601</v>
      </c>
      <c r="E814">
        <f t="shared" si="37"/>
        <v>0.87624164259654325</v>
      </c>
    </row>
    <row r="815" spans="1:5" x14ac:dyDescent="0.25">
      <c r="A815">
        <f t="shared" si="38"/>
        <v>0.97001209999998661</v>
      </c>
      <c r="B815">
        <f t="shared" si="36"/>
        <v>0.82489255340238365</v>
      </c>
      <c r="C815">
        <f>-A815</f>
        <v>-0.97001209999998661</v>
      </c>
      <c r="D815">
        <f>-B815</f>
        <v>-0.82489255340238365</v>
      </c>
      <c r="E815">
        <f t="shared" si="37"/>
        <v>0.87638228582432309</v>
      </c>
    </row>
    <row r="816" spans="1:5" x14ac:dyDescent="0.25">
      <c r="A816">
        <f t="shared" si="38"/>
        <v>0.97016209999998659</v>
      </c>
      <c r="B816">
        <f t="shared" si="36"/>
        <v>0.82497733755452474</v>
      </c>
      <c r="C816">
        <f>-A816</f>
        <v>-0.97016209999998659</v>
      </c>
      <c r="D816">
        <f>-B816</f>
        <v>-0.82497733755452474</v>
      </c>
      <c r="E816">
        <f t="shared" si="37"/>
        <v>0.87652287534296858</v>
      </c>
    </row>
    <row r="817" spans="1:5" x14ac:dyDescent="0.25">
      <c r="A817">
        <f t="shared" si="38"/>
        <v>0.97031209999998658</v>
      </c>
      <c r="B817">
        <f t="shared" si="36"/>
        <v>0.82506210314467576</v>
      </c>
      <c r="C817">
        <f>-A817</f>
        <v>-0.97031209999998658</v>
      </c>
      <c r="D817">
        <f>-B817</f>
        <v>-0.82506210314467576</v>
      </c>
      <c r="E817">
        <f t="shared" si="37"/>
        <v>0.87666341109273282</v>
      </c>
    </row>
    <row r="818" spans="1:5" x14ac:dyDescent="0.25">
      <c r="A818">
        <f t="shared" si="38"/>
        <v>0.97046209999998656</v>
      </c>
      <c r="B818">
        <f t="shared" si="36"/>
        <v>0.82514685017092948</v>
      </c>
      <c r="C818">
        <f>-A818</f>
        <v>-0.97046209999998656</v>
      </c>
      <c r="D818">
        <f>-B818</f>
        <v>-0.82514685017092948</v>
      </c>
      <c r="E818">
        <f t="shared" si="37"/>
        <v>0.87680389301389194</v>
      </c>
    </row>
    <row r="819" spans="1:5" x14ac:dyDescent="0.25">
      <c r="A819">
        <f t="shared" si="38"/>
        <v>0.97061209999998654</v>
      </c>
      <c r="B819">
        <f t="shared" si="36"/>
        <v>0.82523157863137908</v>
      </c>
      <c r="C819">
        <f>-A819</f>
        <v>-0.97061209999998654</v>
      </c>
      <c r="D819">
        <f>-B819</f>
        <v>-0.82523157863137908</v>
      </c>
      <c r="E819">
        <f t="shared" si="37"/>
        <v>0.87694432104674491</v>
      </c>
    </row>
    <row r="820" spans="1:5" x14ac:dyDescent="0.25">
      <c r="A820">
        <f t="shared" si="38"/>
        <v>0.97076209999998653</v>
      </c>
      <c r="B820">
        <f t="shared" si="36"/>
        <v>0.8253162885241182</v>
      </c>
      <c r="C820">
        <f>-A820</f>
        <v>-0.97076209999998653</v>
      </c>
      <c r="D820">
        <f>-B820</f>
        <v>-0.8253162885241182</v>
      </c>
      <c r="E820">
        <f t="shared" si="37"/>
        <v>0.87708469513161325</v>
      </c>
    </row>
    <row r="821" spans="1:5" x14ac:dyDescent="0.25">
      <c r="A821">
        <f t="shared" si="38"/>
        <v>0.97091209999998651</v>
      </c>
      <c r="B821">
        <f t="shared" si="36"/>
        <v>0.82540097984724092</v>
      </c>
      <c r="C821">
        <f>-A821</f>
        <v>-0.97091209999998651</v>
      </c>
      <c r="D821">
        <f>-B821</f>
        <v>-0.82540097984724092</v>
      </c>
      <c r="E821">
        <f t="shared" si="37"/>
        <v>0.87722501520884189</v>
      </c>
    </row>
    <row r="822" spans="1:5" x14ac:dyDescent="0.25">
      <c r="A822">
        <f t="shared" si="38"/>
        <v>0.97106209999998649</v>
      </c>
      <c r="B822">
        <f t="shared" si="36"/>
        <v>0.82548565259884166</v>
      </c>
      <c r="C822">
        <f>-A822</f>
        <v>-0.97106209999998649</v>
      </c>
      <c r="D822">
        <f>-B822</f>
        <v>-0.82548565259884166</v>
      </c>
      <c r="E822">
        <f t="shared" si="37"/>
        <v>0.87736528121879842</v>
      </c>
    </row>
    <row r="823" spans="1:5" x14ac:dyDescent="0.25">
      <c r="A823">
        <f t="shared" si="38"/>
        <v>0.97121209999998648</v>
      </c>
      <c r="B823">
        <f t="shared" si="36"/>
        <v>0.82557030677701515</v>
      </c>
      <c r="C823">
        <f>-A823</f>
        <v>-0.97121209999998648</v>
      </c>
      <c r="D823">
        <f>-B823</f>
        <v>-0.82557030677701515</v>
      </c>
      <c r="E823">
        <f t="shared" si="37"/>
        <v>0.87750549310187353</v>
      </c>
    </row>
    <row r="824" spans="1:5" x14ac:dyDescent="0.25">
      <c r="A824">
        <f t="shared" si="38"/>
        <v>0.97136209999998646</v>
      </c>
      <c r="B824">
        <f t="shared" si="36"/>
        <v>0.82565494237985682</v>
      </c>
      <c r="C824">
        <f>-A824</f>
        <v>-0.97136209999998646</v>
      </c>
      <c r="D824">
        <f>-B824</f>
        <v>-0.82565494237985682</v>
      </c>
      <c r="E824">
        <f t="shared" si="37"/>
        <v>0.87764565079848089</v>
      </c>
    </row>
    <row r="825" spans="1:5" x14ac:dyDescent="0.25">
      <c r="A825">
        <f t="shared" si="38"/>
        <v>0.97151209999998644</v>
      </c>
      <c r="B825">
        <f t="shared" si="36"/>
        <v>0.8257395594054624</v>
      </c>
      <c r="C825">
        <f>-A825</f>
        <v>-0.97151209999998644</v>
      </c>
      <c r="D825">
        <f>-B825</f>
        <v>-0.8257395594054624</v>
      </c>
      <c r="E825">
        <f t="shared" si="37"/>
        <v>0.87778575424905714</v>
      </c>
    </row>
    <row r="826" spans="1:5" x14ac:dyDescent="0.25">
      <c r="A826">
        <f t="shared" si="38"/>
        <v>0.97166209999998643</v>
      </c>
      <c r="B826">
        <f t="shared" si="36"/>
        <v>0.82582415785192786</v>
      </c>
      <c r="C826">
        <f>-A826</f>
        <v>-0.97166209999998643</v>
      </c>
      <c r="D826">
        <f>-B826</f>
        <v>-0.82582415785192786</v>
      </c>
      <c r="E826">
        <f t="shared" si="37"/>
        <v>0.87792580339406201</v>
      </c>
    </row>
    <row r="827" spans="1:5" x14ac:dyDescent="0.25">
      <c r="A827">
        <f t="shared" si="38"/>
        <v>0.97181209999998641</v>
      </c>
      <c r="B827">
        <f t="shared" si="36"/>
        <v>0.82590873771734974</v>
      </c>
      <c r="C827">
        <f>-A827</f>
        <v>-0.97181209999998641</v>
      </c>
      <c r="D827">
        <f>-B827</f>
        <v>-0.82590873771734974</v>
      </c>
      <c r="E827">
        <f t="shared" si="37"/>
        <v>0.87806579817397834</v>
      </c>
    </row>
    <row r="828" spans="1:5" x14ac:dyDescent="0.25">
      <c r="A828">
        <f t="shared" si="38"/>
        <v>0.9719620999999864</v>
      </c>
      <c r="B828">
        <f t="shared" si="36"/>
        <v>0.8259932989998251</v>
      </c>
      <c r="C828">
        <f>-A828</f>
        <v>-0.9719620999999864</v>
      </c>
      <c r="D828">
        <f>-B828</f>
        <v>-0.8259932989998251</v>
      </c>
      <c r="E828">
        <f t="shared" si="37"/>
        <v>0.87820573852931205</v>
      </c>
    </row>
    <row r="829" spans="1:5" x14ac:dyDescent="0.25">
      <c r="A829">
        <f t="shared" si="38"/>
        <v>0.97211209999998638</v>
      </c>
      <c r="B829">
        <f t="shared" si="36"/>
        <v>0.82607784169745135</v>
      </c>
      <c r="C829">
        <f>-A829</f>
        <v>-0.97211209999998638</v>
      </c>
      <c r="D829">
        <f>-B829</f>
        <v>-0.82607784169745135</v>
      </c>
      <c r="E829">
        <f t="shared" si="37"/>
        <v>0.87834562440059216</v>
      </c>
    </row>
    <row r="830" spans="1:5" x14ac:dyDescent="0.25">
      <c r="A830">
        <f t="shared" si="38"/>
        <v>0.97226209999998636</v>
      </c>
      <c r="B830">
        <f t="shared" si="36"/>
        <v>0.82616236580832614</v>
      </c>
      <c r="C830">
        <f>-A830</f>
        <v>-0.97226209999998636</v>
      </c>
      <c r="D830">
        <f>-B830</f>
        <v>-0.82616236580832614</v>
      </c>
      <c r="E830">
        <f t="shared" si="37"/>
        <v>0.87848545572837078</v>
      </c>
    </row>
    <row r="831" spans="1:5" x14ac:dyDescent="0.25">
      <c r="A831">
        <f t="shared" si="38"/>
        <v>0.97241209999998635</v>
      </c>
      <c r="B831">
        <f t="shared" si="36"/>
        <v>0.82624687133054764</v>
      </c>
      <c r="C831">
        <f>-A831</f>
        <v>-0.97241209999998635</v>
      </c>
      <c r="D831">
        <f>-B831</f>
        <v>-0.82624687133054764</v>
      </c>
      <c r="E831">
        <f t="shared" si="37"/>
        <v>0.87862523245322355</v>
      </c>
    </row>
    <row r="832" spans="1:5" x14ac:dyDescent="0.25">
      <c r="A832">
        <f t="shared" si="38"/>
        <v>0.97256209999998633</v>
      </c>
      <c r="B832">
        <f t="shared" si="36"/>
        <v>0.82633135826221471</v>
      </c>
      <c r="C832">
        <f>-A832</f>
        <v>-0.97256209999998633</v>
      </c>
      <c r="D832">
        <f>-B832</f>
        <v>-0.82633135826221471</v>
      </c>
      <c r="E832">
        <f t="shared" si="37"/>
        <v>0.87876495451574876</v>
      </c>
    </row>
    <row r="833" spans="1:5" x14ac:dyDescent="0.25">
      <c r="A833">
        <f t="shared" si="38"/>
        <v>0.97271209999998631</v>
      </c>
      <c r="B833">
        <f t="shared" si="36"/>
        <v>0.82641582660142621</v>
      </c>
      <c r="C833">
        <f>-A833</f>
        <v>-0.97271209999998631</v>
      </c>
      <c r="D833">
        <f>-B833</f>
        <v>-0.82641582660142621</v>
      </c>
      <c r="E833">
        <f t="shared" si="37"/>
        <v>0.87890462185656837</v>
      </c>
    </row>
    <row r="834" spans="1:5" x14ac:dyDescent="0.25">
      <c r="A834">
        <f t="shared" si="38"/>
        <v>0.9728620999999863</v>
      </c>
      <c r="B834">
        <f t="shared" si="36"/>
        <v>0.82650027634628165</v>
      </c>
      <c r="C834">
        <f>-A834</f>
        <v>-0.9728620999999863</v>
      </c>
      <c r="D834">
        <f>-B834</f>
        <v>-0.82650027634628165</v>
      </c>
      <c r="E834">
        <f t="shared" si="37"/>
        <v>0.8790442344163274</v>
      </c>
    </row>
    <row r="835" spans="1:5" x14ac:dyDescent="0.25">
      <c r="A835">
        <f t="shared" si="38"/>
        <v>0.97301209999998628</v>
      </c>
      <c r="B835">
        <f t="shared" ref="B835:B898" si="39">SIN(A835)</f>
        <v>0.82658470749488089</v>
      </c>
      <c r="C835">
        <f>-A835</f>
        <v>-0.97301209999998628</v>
      </c>
      <c r="D835">
        <f>-B835</f>
        <v>-0.82658470749488089</v>
      </c>
      <c r="E835">
        <f t="shared" ref="E835:E898" si="40">0.75+0.25*SIN(4.346*(A835-0.848062))</f>
        <v>0.8791837921356942</v>
      </c>
    </row>
    <row r="836" spans="1:5" x14ac:dyDescent="0.25">
      <c r="A836">
        <f t="shared" si="38"/>
        <v>0.97316209999998626</v>
      </c>
      <c r="B836">
        <f t="shared" si="39"/>
        <v>0.82666912004532422</v>
      </c>
      <c r="C836">
        <f>-A836</f>
        <v>-0.97316209999998626</v>
      </c>
      <c r="D836">
        <f>-B836</f>
        <v>-0.82666912004532422</v>
      </c>
      <c r="E836">
        <f t="shared" si="40"/>
        <v>0.87932329495536055</v>
      </c>
    </row>
    <row r="837" spans="1:5" x14ac:dyDescent="0.25">
      <c r="A837">
        <f t="shared" ref="A837:A900" si="41">A836+0.00015</f>
        <v>0.97331209999998625</v>
      </c>
      <c r="B837">
        <f t="shared" si="39"/>
        <v>0.8267535139957124</v>
      </c>
      <c r="C837">
        <f>-A837</f>
        <v>-0.97331209999998625</v>
      </c>
      <c r="D837">
        <f>-B837</f>
        <v>-0.8267535139957124</v>
      </c>
      <c r="E837">
        <f t="shared" si="40"/>
        <v>0.87946274281604131</v>
      </c>
    </row>
    <row r="838" spans="1:5" x14ac:dyDescent="0.25">
      <c r="A838">
        <f t="shared" si="41"/>
        <v>0.97346209999998623</v>
      </c>
      <c r="B838">
        <f t="shared" si="39"/>
        <v>0.82683788934414659</v>
      </c>
      <c r="C838">
        <f>-A838</f>
        <v>-0.97346209999998623</v>
      </c>
      <c r="D838">
        <f>-B838</f>
        <v>-0.82683788934414659</v>
      </c>
      <c r="E838">
        <f t="shared" si="40"/>
        <v>0.87960213565847478</v>
      </c>
    </row>
    <row r="839" spans="1:5" x14ac:dyDescent="0.25">
      <c r="A839">
        <f t="shared" si="41"/>
        <v>0.97361209999998621</v>
      </c>
      <c r="B839">
        <f t="shared" si="39"/>
        <v>0.82692224608872822</v>
      </c>
      <c r="C839">
        <f>-A839</f>
        <v>-0.97361209999998621</v>
      </c>
      <c r="D839">
        <f>-B839</f>
        <v>-0.82692224608872822</v>
      </c>
      <c r="E839">
        <f t="shared" si="40"/>
        <v>0.87974147342342279</v>
      </c>
    </row>
    <row r="840" spans="1:5" x14ac:dyDescent="0.25">
      <c r="A840">
        <f t="shared" si="41"/>
        <v>0.9737620999999862</v>
      </c>
      <c r="B840">
        <f t="shared" si="39"/>
        <v>0.82700658422755946</v>
      </c>
      <c r="C840">
        <f>-A840</f>
        <v>-0.9737620999999862</v>
      </c>
      <c r="D840">
        <f>-B840</f>
        <v>-0.82700658422755946</v>
      </c>
      <c r="E840">
        <f t="shared" si="40"/>
        <v>0.87988075605167038</v>
      </c>
    </row>
    <row r="841" spans="1:5" x14ac:dyDescent="0.25">
      <c r="A841">
        <f t="shared" si="41"/>
        <v>0.97391209999998618</v>
      </c>
      <c r="B841">
        <f t="shared" si="39"/>
        <v>0.8270909037587425</v>
      </c>
      <c r="C841">
        <f>-A841</f>
        <v>-0.97391209999998618</v>
      </c>
      <c r="D841">
        <f>-B841</f>
        <v>-0.8270909037587425</v>
      </c>
      <c r="E841">
        <f t="shared" si="40"/>
        <v>0.88001998348402621</v>
      </c>
    </row>
    <row r="842" spans="1:5" x14ac:dyDescent="0.25">
      <c r="A842">
        <f t="shared" si="41"/>
        <v>0.97406209999998616</v>
      </c>
      <c r="B842">
        <f t="shared" si="39"/>
        <v>0.8271752046803803</v>
      </c>
      <c r="C842">
        <f>-A842</f>
        <v>-0.97406209999998616</v>
      </c>
      <c r="D842">
        <f>-B842</f>
        <v>-0.8271752046803803</v>
      </c>
      <c r="E842">
        <f t="shared" si="40"/>
        <v>0.88015915566132219</v>
      </c>
    </row>
    <row r="843" spans="1:5" x14ac:dyDescent="0.25">
      <c r="A843">
        <f t="shared" si="41"/>
        <v>0.97421209999998615</v>
      </c>
      <c r="B843">
        <f t="shared" si="39"/>
        <v>0.82725948699057594</v>
      </c>
      <c r="C843">
        <f>-A843</f>
        <v>-0.97421209999998615</v>
      </c>
      <c r="D843">
        <f>-B843</f>
        <v>-0.82725948699057594</v>
      </c>
      <c r="E843">
        <f t="shared" si="40"/>
        <v>0.88029827252441395</v>
      </c>
    </row>
    <row r="844" spans="1:5" x14ac:dyDescent="0.25">
      <c r="A844">
        <f t="shared" si="41"/>
        <v>0.97436209999998613</v>
      </c>
      <c r="B844">
        <f t="shared" si="39"/>
        <v>0.82734375068743327</v>
      </c>
      <c r="C844">
        <f>-A844</f>
        <v>-0.97436209999998613</v>
      </c>
      <c r="D844">
        <f>-B844</f>
        <v>-0.82734375068743327</v>
      </c>
      <c r="E844">
        <f t="shared" si="40"/>
        <v>0.88043733401418034</v>
      </c>
    </row>
    <row r="845" spans="1:5" x14ac:dyDescent="0.25">
      <c r="A845">
        <f t="shared" si="41"/>
        <v>0.97451209999998611</v>
      </c>
      <c r="B845">
        <f t="shared" si="39"/>
        <v>0.82742799576905612</v>
      </c>
      <c r="C845">
        <f>-A845</f>
        <v>-0.97451209999998611</v>
      </c>
      <c r="D845">
        <f>-B845</f>
        <v>-0.82742799576905612</v>
      </c>
      <c r="E845">
        <f t="shared" si="40"/>
        <v>0.88057634007152397</v>
      </c>
    </row>
    <row r="846" spans="1:5" x14ac:dyDescent="0.25">
      <c r="A846">
        <f t="shared" si="41"/>
        <v>0.9746620999999861</v>
      </c>
      <c r="B846">
        <f t="shared" si="39"/>
        <v>0.82751222223354926</v>
      </c>
      <c r="C846">
        <f>-A846</f>
        <v>-0.9746620999999861</v>
      </c>
      <c r="D846">
        <f>-B846</f>
        <v>-0.82751222223354926</v>
      </c>
      <c r="E846">
        <f t="shared" si="40"/>
        <v>0.88071529063737097</v>
      </c>
    </row>
    <row r="847" spans="1:5" x14ac:dyDescent="0.25">
      <c r="A847">
        <f t="shared" si="41"/>
        <v>0.97481209999998608</v>
      </c>
      <c r="B847">
        <f t="shared" si="39"/>
        <v>0.82759643007901729</v>
      </c>
      <c r="C847">
        <f>-A847</f>
        <v>-0.97481209999998608</v>
      </c>
      <c r="D847">
        <f>-B847</f>
        <v>-0.82759643007901729</v>
      </c>
      <c r="E847">
        <f t="shared" si="40"/>
        <v>0.88085418565267104</v>
      </c>
    </row>
    <row r="848" spans="1:5" x14ac:dyDescent="0.25">
      <c r="A848">
        <f t="shared" si="41"/>
        <v>0.97496209999998606</v>
      </c>
      <c r="B848">
        <f t="shared" si="39"/>
        <v>0.82768061930356573</v>
      </c>
      <c r="C848">
        <f>-A848</f>
        <v>-0.97496209999998606</v>
      </c>
      <c r="D848">
        <f>-B848</f>
        <v>-0.82768061930356573</v>
      </c>
      <c r="E848">
        <f t="shared" si="40"/>
        <v>0.88099302505839738</v>
      </c>
    </row>
    <row r="849" spans="1:5" x14ac:dyDescent="0.25">
      <c r="A849">
        <f t="shared" si="41"/>
        <v>0.97511209999998605</v>
      </c>
      <c r="B849">
        <f t="shared" si="39"/>
        <v>0.82776478990530034</v>
      </c>
      <c r="C849">
        <f>-A849</f>
        <v>-0.97511209999998605</v>
      </c>
      <c r="D849">
        <f>-B849</f>
        <v>-0.82776478990530034</v>
      </c>
      <c r="E849">
        <f t="shared" si="40"/>
        <v>0.88113180879554698</v>
      </c>
    </row>
    <row r="850" spans="1:5" x14ac:dyDescent="0.25">
      <c r="A850">
        <f t="shared" si="41"/>
        <v>0.97526209999998603</v>
      </c>
      <c r="B850">
        <f t="shared" si="39"/>
        <v>0.82784894188232716</v>
      </c>
      <c r="C850">
        <f>-A850</f>
        <v>-0.97526209999998603</v>
      </c>
      <c r="D850">
        <f>-B850</f>
        <v>-0.82784894188232716</v>
      </c>
      <c r="E850">
        <f t="shared" si="40"/>
        <v>0.88127053680514034</v>
      </c>
    </row>
    <row r="851" spans="1:5" x14ac:dyDescent="0.25">
      <c r="A851">
        <f t="shared" si="41"/>
        <v>0.97541209999998602</v>
      </c>
      <c r="B851">
        <f t="shared" si="39"/>
        <v>0.82793307523275272</v>
      </c>
      <c r="C851">
        <f>-A851</f>
        <v>-0.97541209999998602</v>
      </c>
      <c r="D851">
        <f>-B851</f>
        <v>-0.82793307523275272</v>
      </c>
      <c r="E851">
        <f t="shared" si="40"/>
        <v>0.88140920902822173</v>
      </c>
    </row>
    <row r="852" spans="1:5" x14ac:dyDescent="0.25">
      <c r="A852">
        <f t="shared" si="41"/>
        <v>0.975562099999986</v>
      </c>
      <c r="B852">
        <f t="shared" si="39"/>
        <v>0.82801718995468421</v>
      </c>
      <c r="C852">
        <f>-A852</f>
        <v>-0.975562099999986</v>
      </c>
      <c r="D852">
        <f>-B852</f>
        <v>-0.82801718995468421</v>
      </c>
      <c r="E852">
        <f t="shared" si="40"/>
        <v>0.8815478254058593</v>
      </c>
    </row>
    <row r="853" spans="1:5" x14ac:dyDescent="0.25">
      <c r="A853">
        <f t="shared" si="41"/>
        <v>0.97571209999998598</v>
      </c>
      <c r="B853">
        <f t="shared" si="39"/>
        <v>0.82810128604622901</v>
      </c>
      <c r="C853">
        <f>-A853</f>
        <v>-0.97571209999998598</v>
      </c>
      <c r="D853">
        <f>-B853</f>
        <v>-0.82810128604622901</v>
      </c>
      <c r="E853">
        <f t="shared" si="40"/>
        <v>0.88168638587914439</v>
      </c>
    </row>
    <row r="854" spans="1:5" x14ac:dyDescent="0.25">
      <c r="A854">
        <f t="shared" si="41"/>
        <v>0.97586209999998597</v>
      </c>
      <c r="B854">
        <f t="shared" si="39"/>
        <v>0.82818536350549488</v>
      </c>
      <c r="C854">
        <f>-A854</f>
        <v>-0.97586209999998597</v>
      </c>
      <c r="D854">
        <f>-B854</f>
        <v>-0.82818536350549488</v>
      </c>
      <c r="E854">
        <f t="shared" si="40"/>
        <v>0.88182489038919287</v>
      </c>
    </row>
    <row r="855" spans="1:5" x14ac:dyDescent="0.25">
      <c r="A855">
        <f t="shared" si="41"/>
        <v>0.97601209999998595</v>
      </c>
      <c r="B855">
        <f t="shared" si="39"/>
        <v>0.82826942233059009</v>
      </c>
      <c r="C855">
        <f>-A855</f>
        <v>-0.97601209999998595</v>
      </c>
      <c r="D855">
        <f>-B855</f>
        <v>-0.82826942233059009</v>
      </c>
      <c r="E855">
        <f t="shared" si="40"/>
        <v>0.88196333887714362</v>
      </c>
    </row>
    <row r="856" spans="1:5" x14ac:dyDescent="0.25">
      <c r="A856">
        <f t="shared" si="41"/>
        <v>0.97616209999998593</v>
      </c>
      <c r="B856">
        <f t="shared" si="39"/>
        <v>0.82835346251962327</v>
      </c>
      <c r="C856">
        <f>-A856</f>
        <v>-0.97616209999998593</v>
      </c>
      <c r="D856">
        <f>-B856</f>
        <v>-0.82835346251962327</v>
      </c>
      <c r="E856">
        <f t="shared" si="40"/>
        <v>0.88210173128415992</v>
      </c>
    </row>
    <row r="857" spans="1:5" x14ac:dyDescent="0.25">
      <c r="A857">
        <f t="shared" si="41"/>
        <v>0.97631209999998592</v>
      </c>
      <c r="B857">
        <f t="shared" si="39"/>
        <v>0.82843748407070372</v>
      </c>
      <c r="C857">
        <f>-A857</f>
        <v>-0.97631209999998592</v>
      </c>
      <c r="D857">
        <f>-B857</f>
        <v>-0.82843748407070372</v>
      </c>
      <c r="E857">
        <f t="shared" si="40"/>
        <v>0.88224006755142859</v>
      </c>
    </row>
    <row r="858" spans="1:5" x14ac:dyDescent="0.25">
      <c r="A858">
        <f t="shared" si="41"/>
        <v>0.9764620999999859</v>
      </c>
      <c r="B858">
        <f t="shared" si="39"/>
        <v>0.82852148698194072</v>
      </c>
      <c r="C858">
        <f>-A858</f>
        <v>-0.9764620999999859</v>
      </c>
      <c r="D858">
        <f>-B858</f>
        <v>-0.82852148698194072</v>
      </c>
      <c r="E858">
        <f t="shared" si="40"/>
        <v>0.88237834762016032</v>
      </c>
    </row>
    <row r="859" spans="1:5" x14ac:dyDescent="0.25">
      <c r="A859">
        <f t="shared" si="41"/>
        <v>0.97661209999998588</v>
      </c>
      <c r="B859">
        <f t="shared" si="39"/>
        <v>0.82860547125144435</v>
      </c>
      <c r="C859">
        <f>-A859</f>
        <v>-0.97661209999998588</v>
      </c>
      <c r="D859">
        <f>-B859</f>
        <v>-0.82860547125144435</v>
      </c>
      <c r="E859">
        <f t="shared" si="40"/>
        <v>0.88251657143158979</v>
      </c>
    </row>
    <row r="860" spans="1:5" x14ac:dyDescent="0.25">
      <c r="A860">
        <f t="shared" si="41"/>
        <v>0.97676209999998587</v>
      </c>
      <c r="B860">
        <f t="shared" si="39"/>
        <v>0.82868943687732477</v>
      </c>
      <c r="C860">
        <f>-A860</f>
        <v>-0.97676209999998587</v>
      </c>
      <c r="D860">
        <f>-B860</f>
        <v>-0.82868943687732477</v>
      </c>
      <c r="E860">
        <f t="shared" si="40"/>
        <v>0.88265473892697544</v>
      </c>
    </row>
    <row r="861" spans="1:5" x14ac:dyDescent="0.25">
      <c r="A861">
        <f t="shared" si="41"/>
        <v>0.97691209999998585</v>
      </c>
      <c r="B861">
        <f t="shared" si="39"/>
        <v>0.82877338385769306</v>
      </c>
      <c r="C861">
        <f>-A861</f>
        <v>-0.97691209999998585</v>
      </c>
      <c r="D861">
        <f>-B861</f>
        <v>-0.82877338385769306</v>
      </c>
      <c r="E861">
        <f t="shared" si="40"/>
        <v>0.88279285004759989</v>
      </c>
    </row>
    <row r="862" spans="1:5" x14ac:dyDescent="0.25">
      <c r="A862">
        <f t="shared" si="41"/>
        <v>0.97706209999998583</v>
      </c>
      <c r="B862">
        <f t="shared" si="39"/>
        <v>0.82885731219066017</v>
      </c>
      <c r="C862">
        <f>-A862</f>
        <v>-0.97706209999998583</v>
      </c>
      <c r="D862">
        <f>-B862</f>
        <v>-0.82885731219066017</v>
      </c>
      <c r="E862">
        <f t="shared" si="40"/>
        <v>0.88293090473476954</v>
      </c>
    </row>
    <row r="863" spans="1:5" x14ac:dyDescent="0.25">
      <c r="A863">
        <f t="shared" si="41"/>
        <v>0.97721209999998582</v>
      </c>
      <c r="B863">
        <f t="shared" si="39"/>
        <v>0.82894122187433783</v>
      </c>
      <c r="C863">
        <f>-A863</f>
        <v>-0.97721209999998582</v>
      </c>
      <c r="D863">
        <f>-B863</f>
        <v>-0.82894122187433783</v>
      </c>
      <c r="E863">
        <f t="shared" si="40"/>
        <v>0.88306890292981455</v>
      </c>
    </row>
    <row r="864" spans="1:5" x14ac:dyDescent="0.25">
      <c r="A864">
        <f t="shared" si="41"/>
        <v>0.9773620999999858</v>
      </c>
      <c r="B864">
        <f t="shared" si="39"/>
        <v>0.829025112906838</v>
      </c>
      <c r="C864">
        <f>-A864</f>
        <v>-0.9773620999999858</v>
      </c>
      <c r="D864">
        <f>-B864</f>
        <v>-0.829025112906838</v>
      </c>
      <c r="E864">
        <f t="shared" si="40"/>
        <v>0.8832068445740896</v>
      </c>
    </row>
    <row r="865" spans="1:5" x14ac:dyDescent="0.25">
      <c r="A865">
        <f t="shared" si="41"/>
        <v>0.97751209999998578</v>
      </c>
      <c r="B865">
        <f t="shared" si="39"/>
        <v>0.82910898528627319</v>
      </c>
      <c r="C865">
        <f>-A865</f>
        <v>-0.97751209999998578</v>
      </c>
      <c r="D865">
        <f>-B865</f>
        <v>-0.82910898528627319</v>
      </c>
      <c r="E865">
        <f t="shared" si="40"/>
        <v>0.88334472960897303</v>
      </c>
    </row>
    <row r="866" spans="1:5" x14ac:dyDescent="0.25">
      <c r="A866">
        <f t="shared" si="41"/>
        <v>0.97766209999998577</v>
      </c>
      <c r="B866">
        <f t="shared" si="39"/>
        <v>0.82919283901075624</v>
      </c>
      <c r="C866">
        <f>-A866</f>
        <v>-0.97766209999998577</v>
      </c>
      <c r="D866">
        <f>-B866</f>
        <v>-0.82919283901075624</v>
      </c>
      <c r="E866">
        <f t="shared" si="40"/>
        <v>0.88348255797586739</v>
      </c>
    </row>
    <row r="867" spans="1:5" x14ac:dyDescent="0.25">
      <c r="A867">
        <f t="shared" si="41"/>
        <v>0.97781209999998575</v>
      </c>
      <c r="B867">
        <f t="shared" si="39"/>
        <v>0.82927667407840044</v>
      </c>
      <c r="C867">
        <f>-A867</f>
        <v>-0.97781209999998575</v>
      </c>
      <c r="D867">
        <f>-B867</f>
        <v>-0.82927667407840044</v>
      </c>
      <c r="E867">
        <f t="shared" si="40"/>
        <v>0.88362032961619907</v>
      </c>
    </row>
    <row r="868" spans="1:5" x14ac:dyDescent="0.25">
      <c r="A868">
        <f t="shared" si="41"/>
        <v>0.97796209999998573</v>
      </c>
      <c r="B868">
        <f t="shared" si="39"/>
        <v>0.82936049048731952</v>
      </c>
      <c r="C868">
        <f>-A868</f>
        <v>-0.97796209999998573</v>
      </c>
      <c r="D868">
        <f>-B868</f>
        <v>-0.82936049048731952</v>
      </c>
      <c r="E868">
        <f t="shared" si="40"/>
        <v>0.88375804447141904</v>
      </c>
    </row>
    <row r="869" spans="1:5" x14ac:dyDescent="0.25">
      <c r="A869">
        <f t="shared" si="41"/>
        <v>0.97811209999998572</v>
      </c>
      <c r="B869">
        <f t="shared" si="39"/>
        <v>0.82944428823562755</v>
      </c>
      <c r="C869">
        <f>-A869</f>
        <v>-0.97811209999998572</v>
      </c>
      <c r="D869">
        <f>-B869</f>
        <v>-0.82944428823562755</v>
      </c>
      <c r="E869">
        <f t="shared" si="40"/>
        <v>0.88389570248300198</v>
      </c>
    </row>
    <row r="870" spans="1:5" x14ac:dyDescent="0.25">
      <c r="A870">
        <f t="shared" si="41"/>
        <v>0.9782620999999857</v>
      </c>
      <c r="B870">
        <f t="shared" si="39"/>
        <v>0.82952806732143913</v>
      </c>
      <c r="C870">
        <f>-A870</f>
        <v>-0.9782620999999857</v>
      </c>
      <c r="D870">
        <f>-B870</f>
        <v>-0.82952806732143913</v>
      </c>
      <c r="E870">
        <f t="shared" si="40"/>
        <v>0.88403330359244692</v>
      </c>
    </row>
    <row r="871" spans="1:5" x14ac:dyDescent="0.25">
      <c r="A871">
        <f t="shared" si="41"/>
        <v>0.97841209999998568</v>
      </c>
      <c r="B871">
        <f t="shared" si="39"/>
        <v>0.82961182774286935</v>
      </c>
      <c r="C871">
        <f>-A871</f>
        <v>-0.97841209999998568</v>
      </c>
      <c r="D871">
        <f>-B871</f>
        <v>-0.82961182774286935</v>
      </c>
      <c r="E871">
        <f t="shared" si="40"/>
        <v>0.88417084774127697</v>
      </c>
    </row>
    <row r="872" spans="1:5" x14ac:dyDescent="0.25">
      <c r="A872">
        <f t="shared" si="41"/>
        <v>0.97856209999998567</v>
      </c>
      <c r="B872">
        <f t="shared" si="39"/>
        <v>0.82969556949803336</v>
      </c>
      <c r="C872">
        <f>-A872</f>
        <v>-0.97856209999998567</v>
      </c>
      <c r="D872">
        <f>-B872</f>
        <v>-0.82969556949803336</v>
      </c>
      <c r="E872">
        <f t="shared" si="40"/>
        <v>0.88430833487103944</v>
      </c>
    </row>
    <row r="873" spans="1:5" x14ac:dyDescent="0.25">
      <c r="A873">
        <f t="shared" si="41"/>
        <v>0.97871209999998565</v>
      </c>
      <c r="B873">
        <f t="shared" si="39"/>
        <v>0.82977929258504712</v>
      </c>
      <c r="C873">
        <f>-A873</f>
        <v>-0.97871209999998565</v>
      </c>
      <c r="D873">
        <f>-B873</f>
        <v>-0.82977929258504712</v>
      </c>
      <c r="E873">
        <f t="shared" si="40"/>
        <v>0.88444576492330618</v>
      </c>
    </row>
    <row r="874" spans="1:5" x14ac:dyDescent="0.25">
      <c r="A874">
        <f t="shared" si="41"/>
        <v>0.97886209999998564</v>
      </c>
      <c r="B874">
        <f t="shared" si="39"/>
        <v>0.82986299700202681</v>
      </c>
      <c r="C874">
        <f>-A874</f>
        <v>-0.97886209999998564</v>
      </c>
      <c r="D874">
        <f>-B874</f>
        <v>-0.82986299700202681</v>
      </c>
      <c r="E874">
        <f t="shared" si="40"/>
        <v>0.88458313783967268</v>
      </c>
    </row>
    <row r="875" spans="1:5" x14ac:dyDescent="0.25">
      <c r="A875">
        <f t="shared" si="41"/>
        <v>0.97901209999998562</v>
      </c>
      <c r="B875">
        <f t="shared" si="39"/>
        <v>0.82994668274708916</v>
      </c>
      <c r="C875">
        <f>-A875</f>
        <v>-0.97901209999998562</v>
      </c>
      <c r="D875">
        <f>-B875</f>
        <v>-0.82994668274708916</v>
      </c>
      <c r="E875">
        <f t="shared" si="40"/>
        <v>0.88472045356175943</v>
      </c>
    </row>
    <row r="876" spans="1:5" x14ac:dyDescent="0.25">
      <c r="A876">
        <f t="shared" si="41"/>
        <v>0.9791620999999856</v>
      </c>
      <c r="B876">
        <f t="shared" si="39"/>
        <v>0.83003034981835111</v>
      </c>
      <c r="C876">
        <f>-A876</f>
        <v>-0.9791620999999856</v>
      </c>
      <c r="D876">
        <f>-B876</f>
        <v>-0.83003034981835111</v>
      </c>
      <c r="E876">
        <f t="shared" si="40"/>
        <v>0.88485771203121066</v>
      </c>
    </row>
    <row r="877" spans="1:5" x14ac:dyDescent="0.25">
      <c r="A877">
        <f t="shared" si="41"/>
        <v>0.97931209999998559</v>
      </c>
      <c r="B877">
        <f t="shared" si="39"/>
        <v>0.83011399821393028</v>
      </c>
      <c r="C877">
        <f>-A877</f>
        <v>-0.97931209999998559</v>
      </c>
      <c r="D877">
        <f>-B877</f>
        <v>-0.83011399821393028</v>
      </c>
      <c r="E877">
        <f t="shared" si="40"/>
        <v>0.88499491318969514</v>
      </c>
    </row>
    <row r="878" spans="1:5" x14ac:dyDescent="0.25">
      <c r="A878">
        <f t="shared" si="41"/>
        <v>0.97946209999998557</v>
      </c>
      <c r="B878">
        <f t="shared" si="39"/>
        <v>0.83019762793194452</v>
      </c>
      <c r="C878">
        <f>-A878</f>
        <v>-0.97946209999998557</v>
      </c>
      <c r="D878">
        <f>-B878</f>
        <v>-0.83019762793194452</v>
      </c>
      <c r="E878">
        <f t="shared" si="40"/>
        <v>0.88513205697890607</v>
      </c>
    </row>
    <row r="879" spans="1:5" x14ac:dyDescent="0.25">
      <c r="A879">
        <f t="shared" si="41"/>
        <v>0.97961209999998555</v>
      </c>
      <c r="B879">
        <f t="shared" si="39"/>
        <v>0.8302812389705122</v>
      </c>
      <c r="C879">
        <f>-A879</f>
        <v>-0.97961209999998555</v>
      </c>
      <c r="D879">
        <f>-B879</f>
        <v>-0.8302812389705122</v>
      </c>
      <c r="E879">
        <f t="shared" si="40"/>
        <v>0.88526914334056106</v>
      </c>
    </row>
    <row r="880" spans="1:5" x14ac:dyDescent="0.25">
      <c r="A880">
        <f t="shared" si="41"/>
        <v>0.97976209999998554</v>
      </c>
      <c r="B880">
        <f t="shared" si="39"/>
        <v>0.83036483132775196</v>
      </c>
      <c r="C880">
        <f>-A880</f>
        <v>-0.97976209999998554</v>
      </c>
      <c r="D880">
        <f>-B880</f>
        <v>-0.83036483132775196</v>
      </c>
      <c r="E880">
        <f t="shared" si="40"/>
        <v>0.88540617221640183</v>
      </c>
    </row>
    <row r="881" spans="1:5" x14ac:dyDescent="0.25">
      <c r="A881">
        <f t="shared" si="41"/>
        <v>0.97991209999998552</v>
      </c>
      <c r="B881">
        <f t="shared" si="39"/>
        <v>0.83044840500178307</v>
      </c>
      <c r="C881">
        <f>-A881</f>
        <v>-0.97991209999998552</v>
      </c>
      <c r="D881">
        <f>-B881</f>
        <v>-0.83044840500178307</v>
      </c>
      <c r="E881">
        <f t="shared" si="40"/>
        <v>0.88554314354819486</v>
      </c>
    </row>
    <row r="882" spans="1:5" x14ac:dyDescent="0.25">
      <c r="A882">
        <f t="shared" si="41"/>
        <v>0.9800620999999855</v>
      </c>
      <c r="B882">
        <f t="shared" si="39"/>
        <v>0.83053195999072515</v>
      </c>
      <c r="C882">
        <f>-A882</f>
        <v>-0.9800620999999855</v>
      </c>
      <c r="D882">
        <f>-B882</f>
        <v>-0.83053195999072515</v>
      </c>
      <c r="E882">
        <f t="shared" si="40"/>
        <v>0.8856800572777308</v>
      </c>
    </row>
    <row r="883" spans="1:5" x14ac:dyDescent="0.25">
      <c r="A883">
        <f t="shared" si="41"/>
        <v>0.98021209999998549</v>
      </c>
      <c r="B883">
        <f t="shared" si="39"/>
        <v>0.83061549629269815</v>
      </c>
      <c r="C883">
        <f>-A883</f>
        <v>-0.98021209999998549</v>
      </c>
      <c r="D883">
        <f>-B883</f>
        <v>-0.83061549629269815</v>
      </c>
      <c r="E883">
        <f t="shared" si="40"/>
        <v>0.88581691334682522</v>
      </c>
    </row>
    <row r="884" spans="1:5" x14ac:dyDescent="0.25">
      <c r="A884">
        <f t="shared" si="41"/>
        <v>0.98036209999998547</v>
      </c>
      <c r="B884">
        <f t="shared" si="39"/>
        <v>0.83069901390582246</v>
      </c>
      <c r="C884">
        <f>-A884</f>
        <v>-0.98036209999998547</v>
      </c>
      <c r="D884">
        <f>-B884</f>
        <v>-0.83069901390582246</v>
      </c>
      <c r="E884">
        <f t="shared" si="40"/>
        <v>0.88595371169731751</v>
      </c>
    </row>
    <row r="885" spans="1:5" x14ac:dyDescent="0.25">
      <c r="A885">
        <f t="shared" si="41"/>
        <v>0.98051209999998545</v>
      </c>
      <c r="B885">
        <f t="shared" si="39"/>
        <v>0.83078251282821913</v>
      </c>
      <c r="C885">
        <f>-A885</f>
        <v>-0.98051209999998545</v>
      </c>
      <c r="D885">
        <f>-B885</f>
        <v>-0.83078251282821913</v>
      </c>
      <c r="E885">
        <f t="shared" si="40"/>
        <v>0.88609045227107242</v>
      </c>
    </row>
    <row r="886" spans="1:5" x14ac:dyDescent="0.25">
      <c r="A886">
        <f t="shared" si="41"/>
        <v>0.98066209999998544</v>
      </c>
      <c r="B886">
        <f t="shared" si="39"/>
        <v>0.83086599305800912</v>
      </c>
      <c r="C886">
        <f>-A886</f>
        <v>-0.98066209999998544</v>
      </c>
      <c r="D886">
        <f>-B886</f>
        <v>-0.83086599305800912</v>
      </c>
      <c r="E886">
        <f t="shared" si="40"/>
        <v>0.88622713500997841</v>
      </c>
    </row>
    <row r="887" spans="1:5" x14ac:dyDescent="0.25">
      <c r="A887">
        <f t="shared" si="41"/>
        <v>0.98081209999998542</v>
      </c>
      <c r="B887">
        <f t="shared" si="39"/>
        <v>0.83094945459331437</v>
      </c>
      <c r="C887">
        <f>-A887</f>
        <v>-0.98081209999998542</v>
      </c>
      <c r="D887">
        <f>-B887</f>
        <v>-0.83094945459331437</v>
      </c>
      <c r="E887">
        <f t="shared" si="40"/>
        <v>0.88636375985594917</v>
      </c>
    </row>
    <row r="888" spans="1:5" x14ac:dyDescent="0.25">
      <c r="A888">
        <f t="shared" si="41"/>
        <v>0.9809620999999854</v>
      </c>
      <c r="B888">
        <f t="shared" si="39"/>
        <v>0.83103289743225695</v>
      </c>
      <c r="C888">
        <f>-A888</f>
        <v>-0.9809620999999854</v>
      </c>
      <c r="D888">
        <f>-B888</f>
        <v>-0.83103289743225695</v>
      </c>
      <c r="E888">
        <f t="shared" si="40"/>
        <v>0.88650032675092261</v>
      </c>
    </row>
    <row r="889" spans="1:5" x14ac:dyDescent="0.25">
      <c r="A889">
        <f t="shared" si="41"/>
        <v>0.98111209999998539</v>
      </c>
      <c r="B889">
        <f t="shared" si="39"/>
        <v>0.83111632157295945</v>
      </c>
      <c r="C889">
        <f>-A889</f>
        <v>-0.98111209999998539</v>
      </c>
      <c r="D889">
        <f>-B889</f>
        <v>-0.83111632157295945</v>
      </c>
      <c r="E889">
        <f t="shared" si="40"/>
        <v>0.88663683563686158</v>
      </c>
    </row>
    <row r="890" spans="1:5" x14ac:dyDescent="0.25">
      <c r="A890">
        <f t="shared" si="41"/>
        <v>0.98126209999998537</v>
      </c>
      <c r="B890">
        <f t="shared" si="39"/>
        <v>0.83119972701354461</v>
      </c>
      <c r="C890">
        <f>-A890</f>
        <v>-0.98126209999998537</v>
      </c>
      <c r="D890">
        <f>-B890</f>
        <v>-0.83119972701354461</v>
      </c>
      <c r="E890">
        <f t="shared" si="40"/>
        <v>0.88677328645575326</v>
      </c>
    </row>
    <row r="891" spans="1:5" x14ac:dyDescent="0.25">
      <c r="A891">
        <f t="shared" si="41"/>
        <v>0.98141209999998535</v>
      </c>
      <c r="B891">
        <f t="shared" si="39"/>
        <v>0.83128311375213604</v>
      </c>
      <c r="C891">
        <f>-A891</f>
        <v>-0.98141209999998535</v>
      </c>
      <c r="D891">
        <f>-B891</f>
        <v>-0.83128311375213604</v>
      </c>
      <c r="E891">
        <f t="shared" si="40"/>
        <v>0.88690967914960972</v>
      </c>
    </row>
    <row r="892" spans="1:5" x14ac:dyDescent="0.25">
      <c r="A892">
        <f t="shared" si="41"/>
        <v>0.98156209999998534</v>
      </c>
      <c r="B892">
        <f t="shared" si="39"/>
        <v>0.83136648178685735</v>
      </c>
      <c r="C892">
        <f>-A892</f>
        <v>-0.98156209999998534</v>
      </c>
      <c r="D892">
        <f>-B892</f>
        <v>-0.83136648178685735</v>
      </c>
      <c r="E892">
        <f t="shared" si="40"/>
        <v>0.88704601366046765</v>
      </c>
    </row>
    <row r="893" spans="1:5" x14ac:dyDescent="0.25">
      <c r="A893">
        <f t="shared" si="41"/>
        <v>0.98171209999998532</v>
      </c>
      <c r="B893">
        <f t="shared" si="39"/>
        <v>0.83144983111583293</v>
      </c>
      <c r="C893">
        <f>-A893</f>
        <v>-0.98171209999998532</v>
      </c>
      <c r="D893">
        <f>-B893</f>
        <v>-0.83144983111583293</v>
      </c>
      <c r="E893">
        <f t="shared" si="40"/>
        <v>0.8871822899303885</v>
      </c>
    </row>
    <row r="894" spans="1:5" x14ac:dyDescent="0.25">
      <c r="A894">
        <f t="shared" si="41"/>
        <v>0.9818620999999853</v>
      </c>
      <c r="B894">
        <f t="shared" si="39"/>
        <v>0.83153316173718739</v>
      </c>
      <c r="C894">
        <f>-A894</f>
        <v>-0.9818620999999853</v>
      </c>
      <c r="D894">
        <f>-B894</f>
        <v>-0.83153316173718739</v>
      </c>
      <c r="E894">
        <f t="shared" si="40"/>
        <v>0.88731850790145839</v>
      </c>
    </row>
    <row r="895" spans="1:5" x14ac:dyDescent="0.25">
      <c r="A895">
        <f t="shared" si="41"/>
        <v>0.98201209999998529</v>
      </c>
      <c r="B895">
        <f t="shared" si="39"/>
        <v>0.83161647364904567</v>
      </c>
      <c r="C895">
        <f>-A895</f>
        <v>-0.98201209999998529</v>
      </c>
      <c r="D895">
        <f>-B895</f>
        <v>-0.83161647364904567</v>
      </c>
      <c r="E895">
        <f t="shared" si="40"/>
        <v>0.88745466751578839</v>
      </c>
    </row>
    <row r="896" spans="1:5" x14ac:dyDescent="0.25">
      <c r="A896">
        <f t="shared" si="41"/>
        <v>0.98216209999998527</v>
      </c>
      <c r="B896">
        <f t="shared" si="39"/>
        <v>0.83169976684953328</v>
      </c>
      <c r="C896">
        <f>-A896</f>
        <v>-0.98216209999998527</v>
      </c>
      <c r="D896">
        <f>-B896</f>
        <v>-0.83169976684953328</v>
      </c>
      <c r="E896">
        <f t="shared" si="40"/>
        <v>0.88759076871551412</v>
      </c>
    </row>
    <row r="897" spans="1:5" x14ac:dyDescent="0.25">
      <c r="A897">
        <f t="shared" si="41"/>
        <v>0.98231209999998526</v>
      </c>
      <c r="B897">
        <f t="shared" si="39"/>
        <v>0.83178304133677627</v>
      </c>
      <c r="C897">
        <f>-A897</f>
        <v>-0.98231209999998526</v>
      </c>
      <c r="D897">
        <f>-B897</f>
        <v>-0.83178304133677627</v>
      </c>
      <c r="E897">
        <f t="shared" si="40"/>
        <v>0.8877268114427963</v>
      </c>
    </row>
    <row r="898" spans="1:5" x14ac:dyDescent="0.25">
      <c r="A898">
        <f t="shared" si="41"/>
        <v>0.98246209999998524</v>
      </c>
      <c r="B898">
        <f t="shared" si="39"/>
        <v>0.83186629710890081</v>
      </c>
      <c r="C898">
        <f>-A898</f>
        <v>-0.98246209999998524</v>
      </c>
      <c r="D898">
        <f>-B898</f>
        <v>-0.83186629710890081</v>
      </c>
      <c r="E898">
        <f t="shared" si="40"/>
        <v>0.88786279563982018</v>
      </c>
    </row>
    <row r="899" spans="1:5" x14ac:dyDescent="0.25">
      <c r="A899">
        <f t="shared" si="41"/>
        <v>0.98261209999998522</v>
      </c>
      <c r="B899">
        <f t="shared" ref="B899:B962" si="42">SIN(A899)</f>
        <v>0.83194953416403372</v>
      </c>
      <c r="C899">
        <f>-A899</f>
        <v>-0.98261209999998522</v>
      </c>
      <c r="D899">
        <f>-B899</f>
        <v>-0.83194953416403372</v>
      </c>
      <c r="E899">
        <f t="shared" ref="E899:E962" si="43">0.75+0.25*SIN(4.346*(A899-0.848062))</f>
        <v>0.88799872124879631</v>
      </c>
    </row>
    <row r="900" spans="1:5" x14ac:dyDescent="0.25">
      <c r="A900">
        <f t="shared" si="41"/>
        <v>0.98276209999998521</v>
      </c>
      <c r="B900">
        <f t="shared" si="42"/>
        <v>0.83203275250030218</v>
      </c>
      <c r="C900">
        <f>-A900</f>
        <v>-0.98276209999998521</v>
      </c>
      <c r="D900">
        <f>-B900</f>
        <v>-0.83203275250030218</v>
      </c>
      <c r="E900">
        <f t="shared" si="43"/>
        <v>0.88813458821195979</v>
      </c>
    </row>
    <row r="901" spans="1:5" x14ac:dyDescent="0.25">
      <c r="A901">
        <f t="shared" ref="A901:A964" si="44">A900+0.00015</f>
        <v>0.98291209999998519</v>
      </c>
      <c r="B901">
        <f t="shared" si="42"/>
        <v>0.83211595211583367</v>
      </c>
      <c r="C901">
        <f>-A901</f>
        <v>-0.98291209999998519</v>
      </c>
      <c r="D901">
        <f>-B901</f>
        <v>-0.83211595211583367</v>
      </c>
      <c r="E901">
        <f t="shared" si="43"/>
        <v>0.88827039647157058</v>
      </c>
    </row>
    <row r="902" spans="1:5" x14ac:dyDescent="0.25">
      <c r="A902">
        <f t="shared" si="44"/>
        <v>0.98306209999998517</v>
      </c>
      <c r="B902">
        <f t="shared" si="42"/>
        <v>0.83219913300875636</v>
      </c>
      <c r="C902">
        <f>-A902</f>
        <v>-0.98306209999998517</v>
      </c>
      <c r="D902">
        <f>-B902</f>
        <v>-0.83219913300875636</v>
      </c>
      <c r="E902">
        <f t="shared" si="43"/>
        <v>0.88840614596991407</v>
      </c>
    </row>
    <row r="903" spans="1:5" x14ac:dyDescent="0.25">
      <c r="A903">
        <f t="shared" si="44"/>
        <v>0.98321209999998516</v>
      </c>
      <c r="B903">
        <f t="shared" si="42"/>
        <v>0.83228229517719854</v>
      </c>
      <c r="C903">
        <f>-A903</f>
        <v>-0.98321209999998516</v>
      </c>
      <c r="D903">
        <f>-B903</f>
        <v>-0.83228229517719854</v>
      </c>
      <c r="E903">
        <f t="shared" si="43"/>
        <v>0.88854183664930009</v>
      </c>
    </row>
    <row r="904" spans="1:5" x14ac:dyDescent="0.25">
      <c r="A904">
        <f t="shared" si="44"/>
        <v>0.98336209999998514</v>
      </c>
      <c r="B904">
        <f t="shared" si="42"/>
        <v>0.83236543861928913</v>
      </c>
      <c r="C904">
        <f>-A904</f>
        <v>-0.98336209999998514</v>
      </c>
      <c r="D904">
        <f>-B904</f>
        <v>-0.83236543861928913</v>
      </c>
      <c r="E904">
        <f t="shared" si="43"/>
        <v>0.88867746845206375</v>
      </c>
    </row>
    <row r="905" spans="1:5" x14ac:dyDescent="0.25">
      <c r="A905">
        <f t="shared" si="44"/>
        <v>0.98351209999998512</v>
      </c>
      <c r="B905">
        <f t="shared" si="42"/>
        <v>0.83244856333315731</v>
      </c>
      <c r="C905">
        <f>-A905</f>
        <v>-0.98351209999998512</v>
      </c>
      <c r="D905">
        <f>-B905</f>
        <v>-0.83244856333315731</v>
      </c>
      <c r="E905">
        <f t="shared" si="43"/>
        <v>0.88881304132056504</v>
      </c>
    </row>
    <row r="906" spans="1:5" x14ac:dyDescent="0.25">
      <c r="A906">
        <f t="shared" si="44"/>
        <v>0.98366209999998511</v>
      </c>
      <c r="B906">
        <f t="shared" si="42"/>
        <v>0.8325316693169329</v>
      </c>
      <c r="C906">
        <f>-A906</f>
        <v>-0.98366209999998511</v>
      </c>
      <c r="D906">
        <f>-B906</f>
        <v>-0.8325316693169329</v>
      </c>
      <c r="E906">
        <f t="shared" si="43"/>
        <v>0.88894855519718918</v>
      </c>
    </row>
    <row r="907" spans="1:5" x14ac:dyDescent="0.25">
      <c r="A907">
        <f t="shared" si="44"/>
        <v>0.98381209999998509</v>
      </c>
      <c r="B907">
        <f t="shared" si="42"/>
        <v>0.83261475656874606</v>
      </c>
      <c r="C907">
        <f>-A907</f>
        <v>-0.98381209999998509</v>
      </c>
      <c r="D907">
        <f>-B907</f>
        <v>-0.83261475656874606</v>
      </c>
      <c r="E907">
        <f t="shared" si="43"/>
        <v>0.88908401002434623</v>
      </c>
    </row>
    <row r="908" spans="1:5" x14ac:dyDescent="0.25">
      <c r="A908">
        <f t="shared" si="44"/>
        <v>0.98396209999998507</v>
      </c>
      <c r="B908">
        <f t="shared" si="42"/>
        <v>0.83269782508672707</v>
      </c>
      <c r="C908">
        <f>-A908</f>
        <v>-0.98396209999998507</v>
      </c>
      <c r="D908">
        <f>-B908</f>
        <v>-0.83269782508672707</v>
      </c>
      <c r="E908">
        <f t="shared" si="43"/>
        <v>0.88921940574447167</v>
      </c>
    </row>
    <row r="909" spans="1:5" x14ac:dyDescent="0.25">
      <c r="A909">
        <f t="shared" si="44"/>
        <v>0.98411209999998506</v>
      </c>
      <c r="B909">
        <f t="shared" si="42"/>
        <v>0.8327808748690072</v>
      </c>
      <c r="C909">
        <f>-A909</f>
        <v>-0.98411209999998506</v>
      </c>
      <c r="D909">
        <f>-B909</f>
        <v>-0.8327808748690072</v>
      </c>
      <c r="E909">
        <f t="shared" si="43"/>
        <v>0.88935474230002565</v>
      </c>
    </row>
    <row r="910" spans="1:5" x14ac:dyDescent="0.25">
      <c r="A910">
        <f t="shared" si="44"/>
        <v>0.98426209999998504</v>
      </c>
      <c r="B910">
        <f t="shared" si="42"/>
        <v>0.83286390591371762</v>
      </c>
      <c r="C910">
        <f>-A910</f>
        <v>-0.98426209999998504</v>
      </c>
      <c r="D910">
        <f>-B910</f>
        <v>-0.83286390591371762</v>
      </c>
      <c r="E910">
        <f t="shared" si="43"/>
        <v>0.88949001963349394</v>
      </c>
    </row>
    <row r="911" spans="1:5" x14ac:dyDescent="0.25">
      <c r="A911">
        <f t="shared" si="44"/>
        <v>0.98441209999998502</v>
      </c>
      <c r="B911">
        <f t="shared" si="42"/>
        <v>0.83294691821899014</v>
      </c>
      <c r="C911">
        <f>-A911</f>
        <v>-0.98441209999998502</v>
      </c>
      <c r="D911">
        <f>-B911</f>
        <v>-0.83294691821899014</v>
      </c>
      <c r="E911">
        <f t="shared" si="43"/>
        <v>0.88962523768738699</v>
      </c>
    </row>
    <row r="912" spans="1:5" x14ac:dyDescent="0.25">
      <c r="A912">
        <f t="shared" si="44"/>
        <v>0.98456209999998501</v>
      </c>
      <c r="B912">
        <f t="shared" si="42"/>
        <v>0.83302991178295704</v>
      </c>
      <c r="C912">
        <f>-A912</f>
        <v>-0.98456209999998501</v>
      </c>
      <c r="D912">
        <f>-B912</f>
        <v>-0.83302991178295704</v>
      </c>
      <c r="E912">
        <f t="shared" si="43"/>
        <v>0.88976039640424098</v>
      </c>
    </row>
    <row r="913" spans="1:5" x14ac:dyDescent="0.25">
      <c r="A913">
        <f t="shared" si="44"/>
        <v>0.98471209999998499</v>
      </c>
      <c r="B913">
        <f t="shared" si="42"/>
        <v>0.83311288660375105</v>
      </c>
      <c r="C913">
        <f>-A913</f>
        <v>-0.98471209999998499</v>
      </c>
      <c r="D913">
        <f>-B913</f>
        <v>-0.83311288660375105</v>
      </c>
      <c r="E913">
        <f t="shared" si="43"/>
        <v>0.88989549572661675</v>
      </c>
    </row>
    <row r="914" spans="1:5" x14ac:dyDescent="0.25">
      <c r="A914">
        <f t="shared" si="44"/>
        <v>0.98486209999998497</v>
      </c>
      <c r="B914">
        <f t="shared" si="42"/>
        <v>0.83319584267950508</v>
      </c>
      <c r="C914">
        <f>-A914</f>
        <v>-0.98486209999998497</v>
      </c>
      <c r="D914">
        <f>-B914</f>
        <v>-0.83319584267950508</v>
      </c>
      <c r="E914">
        <f t="shared" si="43"/>
        <v>0.89003053559710088</v>
      </c>
    </row>
    <row r="915" spans="1:5" x14ac:dyDescent="0.25">
      <c r="A915">
        <f t="shared" si="44"/>
        <v>0.98501209999998496</v>
      </c>
      <c r="B915">
        <f t="shared" si="42"/>
        <v>0.83327878000835265</v>
      </c>
      <c r="C915">
        <f>-A915</f>
        <v>-0.98501209999998496</v>
      </c>
      <c r="D915">
        <f>-B915</f>
        <v>-0.83327878000835265</v>
      </c>
      <c r="E915">
        <f t="shared" si="43"/>
        <v>0.89016551595830484</v>
      </c>
    </row>
    <row r="916" spans="1:5" x14ac:dyDescent="0.25">
      <c r="A916">
        <f t="shared" si="44"/>
        <v>0.98516209999998494</v>
      </c>
      <c r="B916">
        <f t="shared" si="42"/>
        <v>0.83336169858842779</v>
      </c>
      <c r="C916">
        <f>-A916</f>
        <v>-0.98516209999998494</v>
      </c>
      <c r="D916">
        <f>-B916</f>
        <v>-0.83336169858842779</v>
      </c>
      <c r="E916">
        <f t="shared" si="43"/>
        <v>0.89030043675286552</v>
      </c>
    </row>
    <row r="917" spans="1:5" x14ac:dyDescent="0.25">
      <c r="A917">
        <f t="shared" si="44"/>
        <v>0.98531209999998492</v>
      </c>
      <c r="B917">
        <f t="shared" si="42"/>
        <v>0.83344459841786478</v>
      </c>
      <c r="C917">
        <f>-A917</f>
        <v>-0.98531209999998492</v>
      </c>
      <c r="D917">
        <f>-B917</f>
        <v>-0.83344459841786478</v>
      </c>
      <c r="E917">
        <f t="shared" si="43"/>
        <v>0.89043529792344533</v>
      </c>
    </row>
    <row r="918" spans="1:5" x14ac:dyDescent="0.25">
      <c r="A918">
        <f t="shared" si="44"/>
        <v>0.98546209999998491</v>
      </c>
      <c r="B918">
        <f t="shared" si="42"/>
        <v>0.83352747949479822</v>
      </c>
      <c r="C918">
        <f>-A918</f>
        <v>-0.98546209999998491</v>
      </c>
      <c r="D918">
        <f>-B918</f>
        <v>-0.83352747949479822</v>
      </c>
      <c r="E918">
        <f t="shared" si="43"/>
        <v>0.89057009941273169</v>
      </c>
    </row>
    <row r="919" spans="1:5" x14ac:dyDescent="0.25">
      <c r="A919">
        <f t="shared" si="44"/>
        <v>0.98561209999998489</v>
      </c>
      <c r="B919">
        <f t="shared" si="42"/>
        <v>0.83361034181736349</v>
      </c>
      <c r="C919">
        <f>-A919</f>
        <v>-0.98561209999998489</v>
      </c>
      <c r="D919">
        <f>-B919</f>
        <v>-0.83361034181736349</v>
      </c>
      <c r="E919">
        <f t="shared" si="43"/>
        <v>0.89070484116343762</v>
      </c>
    </row>
    <row r="920" spans="1:5" x14ac:dyDescent="0.25">
      <c r="A920">
        <f t="shared" si="44"/>
        <v>0.98576209999998488</v>
      </c>
      <c r="B920">
        <f t="shared" si="42"/>
        <v>0.83369318538369608</v>
      </c>
      <c r="C920">
        <f>-A920</f>
        <v>-0.98576209999998488</v>
      </c>
      <c r="D920">
        <f>-B920</f>
        <v>-0.83369318538369608</v>
      </c>
      <c r="E920">
        <f t="shared" si="43"/>
        <v>0.89083952311830128</v>
      </c>
    </row>
    <row r="921" spans="1:5" x14ac:dyDescent="0.25">
      <c r="A921">
        <f t="shared" si="44"/>
        <v>0.98591209999998486</v>
      </c>
      <c r="B921">
        <f t="shared" si="42"/>
        <v>0.83377601019193204</v>
      </c>
      <c r="C921">
        <f>-A921</f>
        <v>-0.98591209999998486</v>
      </c>
      <c r="D921">
        <f>-B921</f>
        <v>-0.83377601019193204</v>
      </c>
      <c r="E921">
        <f t="shared" si="43"/>
        <v>0.89097414522008656</v>
      </c>
    </row>
    <row r="922" spans="1:5" x14ac:dyDescent="0.25">
      <c r="A922">
        <f t="shared" si="44"/>
        <v>0.98606209999998484</v>
      </c>
      <c r="B922">
        <f t="shared" si="42"/>
        <v>0.83385881624020775</v>
      </c>
      <c r="C922">
        <f>-A922</f>
        <v>-0.98606209999998484</v>
      </c>
      <c r="D922">
        <f>-B922</f>
        <v>-0.83385881624020775</v>
      </c>
      <c r="E922">
        <f t="shared" si="43"/>
        <v>0.89110870741158255</v>
      </c>
    </row>
    <row r="923" spans="1:5" x14ac:dyDescent="0.25">
      <c r="A923">
        <f t="shared" si="44"/>
        <v>0.98621209999998483</v>
      </c>
      <c r="B923">
        <f t="shared" si="42"/>
        <v>0.83394160352666014</v>
      </c>
      <c r="C923">
        <f>-A923</f>
        <v>-0.98621209999998483</v>
      </c>
      <c r="D923">
        <f>-B923</f>
        <v>-0.83394160352666014</v>
      </c>
      <c r="E923">
        <f t="shared" si="43"/>
        <v>0.89124320963560377</v>
      </c>
    </row>
    <row r="924" spans="1:5" x14ac:dyDescent="0.25">
      <c r="A924">
        <f t="shared" si="44"/>
        <v>0.98636209999998481</v>
      </c>
      <c r="B924">
        <f t="shared" si="42"/>
        <v>0.83402437204942659</v>
      </c>
      <c r="C924">
        <f>-A924</f>
        <v>-0.98636209999998481</v>
      </c>
      <c r="D924">
        <f>-B924</f>
        <v>-0.83402437204942659</v>
      </c>
      <c r="E924">
        <f t="shared" si="43"/>
        <v>0.89137765183499051</v>
      </c>
    </row>
    <row r="925" spans="1:5" x14ac:dyDescent="0.25">
      <c r="A925">
        <f t="shared" si="44"/>
        <v>0.98651209999998479</v>
      </c>
      <c r="B925">
        <f t="shared" si="42"/>
        <v>0.83410712180664459</v>
      </c>
      <c r="C925">
        <f>-A925</f>
        <v>-0.98651209999998479</v>
      </c>
      <c r="D925">
        <f>-B925</f>
        <v>-0.83410712180664459</v>
      </c>
      <c r="E925">
        <f t="shared" si="43"/>
        <v>0.89151203395260836</v>
      </c>
    </row>
    <row r="926" spans="1:5" x14ac:dyDescent="0.25">
      <c r="A926">
        <f t="shared" si="44"/>
        <v>0.98666209999998478</v>
      </c>
      <c r="B926">
        <f t="shared" si="42"/>
        <v>0.83418985279645241</v>
      </c>
      <c r="C926">
        <f>-A926</f>
        <v>-0.98666209999998478</v>
      </c>
      <c r="D926">
        <f>-B926</f>
        <v>-0.83418985279645241</v>
      </c>
      <c r="E926">
        <f t="shared" si="43"/>
        <v>0.89164635593134833</v>
      </c>
    </row>
    <row r="927" spans="1:5" x14ac:dyDescent="0.25">
      <c r="A927">
        <f t="shared" si="44"/>
        <v>0.98681209999998476</v>
      </c>
      <c r="B927">
        <f t="shared" si="42"/>
        <v>0.83427256501698865</v>
      </c>
      <c r="C927">
        <f>-A927</f>
        <v>-0.98681209999998476</v>
      </c>
      <c r="D927">
        <f>-B927</f>
        <v>-0.83427256501698865</v>
      </c>
      <c r="E927">
        <f t="shared" si="43"/>
        <v>0.8917806177141272</v>
      </c>
    </row>
    <row r="928" spans="1:5" x14ac:dyDescent="0.25">
      <c r="A928">
        <f t="shared" si="44"/>
        <v>0.98696209999998474</v>
      </c>
      <c r="B928">
        <f t="shared" si="42"/>
        <v>0.83435525846639214</v>
      </c>
      <c r="C928">
        <f>-A928</f>
        <v>-0.98696209999998474</v>
      </c>
      <c r="D928">
        <f>-B928</f>
        <v>-0.83435525846639214</v>
      </c>
      <c r="E928">
        <f t="shared" si="43"/>
        <v>0.89191481924388738</v>
      </c>
    </row>
    <row r="929" spans="1:5" x14ac:dyDescent="0.25">
      <c r="A929">
        <f t="shared" si="44"/>
        <v>0.98711209999998473</v>
      </c>
      <c r="B929">
        <f t="shared" si="42"/>
        <v>0.83443793314280235</v>
      </c>
      <c r="C929">
        <f>-A929</f>
        <v>-0.98711209999998473</v>
      </c>
      <c r="D929">
        <f>-B929</f>
        <v>-0.83443793314280235</v>
      </c>
      <c r="E929">
        <f t="shared" si="43"/>
        <v>0.8920489604635965</v>
      </c>
    </row>
    <row r="930" spans="1:5" x14ac:dyDescent="0.25">
      <c r="A930">
        <f t="shared" si="44"/>
        <v>0.98726209999998471</v>
      </c>
      <c r="B930">
        <f t="shared" si="42"/>
        <v>0.83452058904435911</v>
      </c>
      <c r="C930">
        <f>-A930</f>
        <v>-0.98726209999998471</v>
      </c>
      <c r="D930">
        <f>-B930</f>
        <v>-0.83452058904435911</v>
      </c>
      <c r="E930">
        <f t="shared" si="43"/>
        <v>0.89218304131624837</v>
      </c>
    </row>
    <row r="931" spans="1:5" x14ac:dyDescent="0.25">
      <c r="A931">
        <f t="shared" si="44"/>
        <v>0.98741209999998469</v>
      </c>
      <c r="B931">
        <f t="shared" si="42"/>
        <v>0.83460322616920268</v>
      </c>
      <c r="C931">
        <f>-A931</f>
        <v>-0.98741209999998469</v>
      </c>
      <c r="D931">
        <f>-B931</f>
        <v>-0.83460322616920268</v>
      </c>
      <c r="E931">
        <f t="shared" si="43"/>
        <v>0.89231706174486192</v>
      </c>
    </row>
    <row r="932" spans="1:5" x14ac:dyDescent="0.25">
      <c r="A932">
        <f t="shared" si="44"/>
        <v>0.98756209999998468</v>
      </c>
      <c r="B932">
        <f t="shared" si="42"/>
        <v>0.83468584451547367</v>
      </c>
      <c r="C932">
        <f>-A932</f>
        <v>-0.98756209999998468</v>
      </c>
      <c r="D932">
        <f>-B932</f>
        <v>-0.83468584451547367</v>
      </c>
      <c r="E932">
        <f t="shared" si="43"/>
        <v>0.89245102169248214</v>
      </c>
    </row>
    <row r="933" spans="1:5" x14ac:dyDescent="0.25">
      <c r="A933">
        <f t="shared" si="44"/>
        <v>0.98771209999998466</v>
      </c>
      <c r="B933">
        <f t="shared" si="42"/>
        <v>0.83476844408131323</v>
      </c>
      <c r="C933">
        <f>-A933</f>
        <v>-0.98771209999998466</v>
      </c>
      <c r="D933">
        <f>-B933</f>
        <v>-0.83476844408131323</v>
      </c>
      <c r="E933">
        <f t="shared" si="43"/>
        <v>0.89258492110217957</v>
      </c>
    </row>
    <row r="934" spans="1:5" x14ac:dyDescent="0.25">
      <c r="A934">
        <f t="shared" si="44"/>
        <v>0.98786209999998464</v>
      </c>
      <c r="B934">
        <f t="shared" si="42"/>
        <v>0.83485102486486273</v>
      </c>
      <c r="C934">
        <f>-A934</f>
        <v>-0.98786209999998464</v>
      </c>
      <c r="D934">
        <f>-B934</f>
        <v>-0.83485102486486273</v>
      </c>
      <c r="E934">
        <f t="shared" si="43"/>
        <v>0.89271875991705052</v>
      </c>
    </row>
    <row r="935" spans="1:5" x14ac:dyDescent="0.25">
      <c r="A935">
        <f t="shared" si="44"/>
        <v>0.98801209999998463</v>
      </c>
      <c r="B935">
        <f t="shared" si="42"/>
        <v>0.83493358686426433</v>
      </c>
      <c r="C935">
        <f>-A935</f>
        <v>-0.98801209999998463</v>
      </c>
      <c r="D935">
        <f>-B935</f>
        <v>-0.83493358686426433</v>
      </c>
      <c r="E935">
        <f t="shared" si="43"/>
        <v>0.89285253808021703</v>
      </c>
    </row>
    <row r="936" spans="1:5" x14ac:dyDescent="0.25">
      <c r="A936">
        <f t="shared" si="44"/>
        <v>0.98816209999998461</v>
      </c>
      <c r="B936">
        <f t="shared" si="42"/>
        <v>0.83501613007766018</v>
      </c>
      <c r="C936">
        <f>-A936</f>
        <v>-0.98816209999998461</v>
      </c>
      <c r="D936">
        <f>-B936</f>
        <v>-0.83501613007766018</v>
      </c>
      <c r="E936">
        <f t="shared" si="43"/>
        <v>0.8929862555348268</v>
      </c>
    </row>
    <row r="937" spans="1:5" x14ac:dyDescent="0.25">
      <c r="A937">
        <f t="shared" si="44"/>
        <v>0.98831209999998459</v>
      </c>
      <c r="B937">
        <f t="shared" si="42"/>
        <v>0.83509865450319321</v>
      </c>
      <c r="C937">
        <f>-A937</f>
        <v>-0.98831209999998459</v>
      </c>
      <c r="D937">
        <f>-B937</f>
        <v>-0.83509865450319321</v>
      </c>
      <c r="E937">
        <f t="shared" si="43"/>
        <v>0.89311991222405362</v>
      </c>
    </row>
    <row r="938" spans="1:5" x14ac:dyDescent="0.25">
      <c r="A938">
        <f t="shared" si="44"/>
        <v>0.98846209999998458</v>
      </c>
      <c r="B938">
        <f t="shared" si="42"/>
        <v>0.83518116013900645</v>
      </c>
      <c r="C938">
        <f>-A938</f>
        <v>-0.98846209999998458</v>
      </c>
      <c r="D938">
        <f>-B938</f>
        <v>-0.83518116013900645</v>
      </c>
      <c r="E938">
        <f t="shared" si="43"/>
        <v>0.89325350809109672</v>
      </c>
    </row>
    <row r="939" spans="1:5" x14ac:dyDescent="0.25">
      <c r="A939">
        <f t="shared" si="44"/>
        <v>0.98861209999998456</v>
      </c>
      <c r="B939">
        <f t="shared" si="42"/>
        <v>0.83526364698324373</v>
      </c>
      <c r="C939">
        <f>-A939</f>
        <v>-0.98861209999998456</v>
      </c>
      <c r="D939">
        <f>-B939</f>
        <v>-0.83526364698324373</v>
      </c>
      <c r="E939">
        <f t="shared" si="43"/>
        <v>0.8933870430791816</v>
      </c>
    </row>
    <row r="940" spans="1:5" x14ac:dyDescent="0.25">
      <c r="A940">
        <f t="shared" si="44"/>
        <v>0.98876209999998455</v>
      </c>
      <c r="B940">
        <f t="shared" si="42"/>
        <v>0.83534611503404888</v>
      </c>
      <c r="C940">
        <f>-A940</f>
        <v>-0.98876209999998455</v>
      </c>
      <c r="D940">
        <f>-B940</f>
        <v>-0.83534611503404888</v>
      </c>
      <c r="E940">
        <f t="shared" si="43"/>
        <v>0.89352051713155922</v>
      </c>
    </row>
    <row r="941" spans="1:5" x14ac:dyDescent="0.25">
      <c r="A941">
        <f t="shared" si="44"/>
        <v>0.98891209999998453</v>
      </c>
      <c r="B941">
        <f t="shared" si="42"/>
        <v>0.83542856428956658</v>
      </c>
      <c r="C941">
        <f>-A941</f>
        <v>-0.98891209999998453</v>
      </c>
      <c r="D941">
        <f>-B941</f>
        <v>-0.83542856428956658</v>
      </c>
      <c r="E941">
        <f t="shared" si="43"/>
        <v>0.89365393019150685</v>
      </c>
    </row>
    <row r="942" spans="1:5" x14ac:dyDescent="0.25">
      <c r="A942">
        <f t="shared" si="44"/>
        <v>0.98906209999998451</v>
      </c>
      <c r="B942">
        <f t="shared" si="42"/>
        <v>0.83551099474794155</v>
      </c>
      <c r="C942">
        <f>-A942</f>
        <v>-0.98906209999998451</v>
      </c>
      <c r="D942">
        <f>-B942</f>
        <v>-0.83551099474794155</v>
      </c>
      <c r="E942">
        <f t="shared" si="43"/>
        <v>0.89378728220232717</v>
      </c>
    </row>
    <row r="943" spans="1:5" x14ac:dyDescent="0.25">
      <c r="A943">
        <f t="shared" si="44"/>
        <v>0.9892120999999845</v>
      </c>
      <c r="B943">
        <f t="shared" si="42"/>
        <v>0.83559340640731916</v>
      </c>
      <c r="C943">
        <f>-A943</f>
        <v>-0.9892120999999845</v>
      </c>
      <c r="D943">
        <f>-B943</f>
        <v>-0.83559340640731916</v>
      </c>
      <c r="E943">
        <f t="shared" si="43"/>
        <v>0.8939205731073494</v>
      </c>
    </row>
    <row r="944" spans="1:5" x14ac:dyDescent="0.25">
      <c r="A944">
        <f t="shared" si="44"/>
        <v>0.98936209999998448</v>
      </c>
      <c r="B944">
        <f t="shared" si="42"/>
        <v>0.83567579926584523</v>
      </c>
      <c r="C944">
        <f>-A944</f>
        <v>-0.98936209999998448</v>
      </c>
      <c r="D944">
        <f>-B944</f>
        <v>-0.83567579926584523</v>
      </c>
      <c r="E944">
        <f t="shared" si="43"/>
        <v>0.8940538028499283</v>
      </c>
    </row>
    <row r="945" spans="1:5" x14ac:dyDescent="0.25">
      <c r="A945">
        <f t="shared" si="44"/>
        <v>0.98951209999998446</v>
      </c>
      <c r="B945">
        <f t="shared" si="42"/>
        <v>0.8357581733216658</v>
      </c>
      <c r="C945">
        <f>-A945</f>
        <v>-0.98951209999998446</v>
      </c>
      <c r="D945">
        <f>-B945</f>
        <v>-0.8357581733216658</v>
      </c>
      <c r="E945">
        <f t="shared" si="43"/>
        <v>0.89418697137344472</v>
      </c>
    </row>
    <row r="946" spans="1:5" x14ac:dyDescent="0.25">
      <c r="A946">
        <f t="shared" si="44"/>
        <v>0.98966209999998445</v>
      </c>
      <c r="B946">
        <f t="shared" si="42"/>
        <v>0.83584052857292757</v>
      </c>
      <c r="C946">
        <f>-A946</f>
        <v>-0.98966209999998445</v>
      </c>
      <c r="D946">
        <f>-B946</f>
        <v>-0.83584052857292757</v>
      </c>
      <c r="E946">
        <f t="shared" si="43"/>
        <v>0.89432007862130547</v>
      </c>
    </row>
    <row r="947" spans="1:5" x14ac:dyDescent="0.25">
      <c r="A947">
        <f t="shared" si="44"/>
        <v>0.98981209999998443</v>
      </c>
      <c r="B947">
        <f t="shared" si="42"/>
        <v>0.83592286501777746</v>
      </c>
      <c r="C947">
        <f>-A947</f>
        <v>-0.98981209999998443</v>
      </c>
      <c r="D947">
        <f>-B947</f>
        <v>-0.83592286501777746</v>
      </c>
      <c r="E947">
        <f t="shared" si="43"/>
        <v>0.8944531245369437</v>
      </c>
    </row>
    <row r="948" spans="1:5" x14ac:dyDescent="0.25">
      <c r="A948">
        <f t="shared" si="44"/>
        <v>0.98996209999998441</v>
      </c>
      <c r="B948">
        <f t="shared" si="42"/>
        <v>0.83600518265436286</v>
      </c>
      <c r="C948">
        <f>-A948</f>
        <v>-0.98996209999998441</v>
      </c>
      <c r="D948">
        <f>-B948</f>
        <v>-0.83600518265436286</v>
      </c>
      <c r="E948">
        <f t="shared" si="43"/>
        <v>0.89458610906381819</v>
      </c>
    </row>
    <row r="949" spans="1:5" x14ac:dyDescent="0.25">
      <c r="A949">
        <f t="shared" si="44"/>
        <v>0.9901120999999844</v>
      </c>
      <c r="B949">
        <f t="shared" si="42"/>
        <v>0.83608748148083167</v>
      </c>
      <c r="C949">
        <f>-A949</f>
        <v>-0.9901120999999844</v>
      </c>
      <c r="D949">
        <f>-B949</f>
        <v>-0.83608748148083167</v>
      </c>
      <c r="E949">
        <f t="shared" si="43"/>
        <v>0.89471903214541415</v>
      </c>
    </row>
    <row r="950" spans="1:5" x14ac:dyDescent="0.25">
      <c r="A950">
        <f t="shared" si="44"/>
        <v>0.99026209999998438</v>
      </c>
      <c r="B950">
        <f t="shared" si="42"/>
        <v>0.83616976149533229</v>
      </c>
      <c r="C950">
        <f>-A950</f>
        <v>-0.99026209999998438</v>
      </c>
      <c r="D950">
        <f>-B950</f>
        <v>-0.83616976149533229</v>
      </c>
      <c r="E950">
        <f t="shared" si="43"/>
        <v>0.89485189372524288</v>
      </c>
    </row>
    <row r="951" spans="1:5" x14ac:dyDescent="0.25">
      <c r="A951">
        <f t="shared" si="44"/>
        <v>0.99041209999998436</v>
      </c>
      <c r="B951">
        <f t="shared" si="42"/>
        <v>0.83625202269601329</v>
      </c>
      <c r="C951">
        <f>-A951</f>
        <v>-0.99041209999998436</v>
      </c>
      <c r="D951">
        <f>-B951</f>
        <v>-0.83625202269601329</v>
      </c>
      <c r="E951">
        <f t="shared" si="43"/>
        <v>0.89498469374684153</v>
      </c>
    </row>
    <row r="952" spans="1:5" x14ac:dyDescent="0.25">
      <c r="A952">
        <f t="shared" si="44"/>
        <v>0.99056209999998435</v>
      </c>
      <c r="B952">
        <f t="shared" si="42"/>
        <v>0.83633426508102371</v>
      </c>
      <c r="C952">
        <f>-A952</f>
        <v>-0.99056209999998435</v>
      </c>
      <c r="D952">
        <f>-B952</f>
        <v>-0.83633426508102371</v>
      </c>
      <c r="E952">
        <f t="shared" si="43"/>
        <v>0.8951174321537736</v>
      </c>
    </row>
    <row r="953" spans="1:5" x14ac:dyDescent="0.25">
      <c r="A953">
        <f t="shared" si="44"/>
        <v>0.99071209999998433</v>
      </c>
      <c r="B953">
        <f t="shared" si="42"/>
        <v>0.83641648864851337</v>
      </c>
      <c r="C953">
        <f>-A953</f>
        <v>-0.99071209999998433</v>
      </c>
      <c r="D953">
        <f>-B953</f>
        <v>-0.83641648864851337</v>
      </c>
      <c r="E953">
        <f t="shared" si="43"/>
        <v>0.89525010888962897</v>
      </c>
    </row>
    <row r="954" spans="1:5" x14ac:dyDescent="0.25">
      <c r="A954">
        <f t="shared" si="44"/>
        <v>0.99086209999998431</v>
      </c>
      <c r="B954">
        <f t="shared" si="42"/>
        <v>0.83649869339663196</v>
      </c>
      <c r="C954">
        <f>-A954</f>
        <v>-0.99086209999998431</v>
      </c>
      <c r="D954">
        <f>-B954</f>
        <v>-0.83649869339663196</v>
      </c>
      <c r="E954">
        <f t="shared" si="43"/>
        <v>0.8953827238980232</v>
      </c>
    </row>
    <row r="955" spans="1:5" x14ac:dyDescent="0.25">
      <c r="A955">
        <f t="shared" si="44"/>
        <v>0.9910120999999843</v>
      </c>
      <c r="B955">
        <f t="shared" si="42"/>
        <v>0.83658087932352998</v>
      </c>
      <c r="C955">
        <f>-A955</f>
        <v>-0.9910120999999843</v>
      </c>
      <c r="D955">
        <f>-B955</f>
        <v>-0.83658087932352998</v>
      </c>
      <c r="E955">
        <f t="shared" si="43"/>
        <v>0.89551527712259882</v>
      </c>
    </row>
    <row r="956" spans="1:5" x14ac:dyDescent="0.25">
      <c r="A956">
        <f t="shared" si="44"/>
        <v>0.99116209999998428</v>
      </c>
      <c r="B956">
        <f t="shared" si="42"/>
        <v>0.83666304642735823</v>
      </c>
      <c r="C956">
        <f>-A956</f>
        <v>-0.99116209999998428</v>
      </c>
      <c r="D956">
        <f>-B956</f>
        <v>-0.83666304642735823</v>
      </c>
      <c r="E956">
        <f t="shared" si="43"/>
        <v>0.89564776850702388</v>
      </c>
    </row>
    <row r="957" spans="1:5" x14ac:dyDescent="0.25">
      <c r="A957">
        <f t="shared" si="44"/>
        <v>0.99131209999998426</v>
      </c>
      <c r="B957">
        <f t="shared" si="42"/>
        <v>0.83674519470626807</v>
      </c>
      <c r="C957">
        <f>-A957</f>
        <v>-0.99131209999998426</v>
      </c>
      <c r="D957">
        <f>-B957</f>
        <v>-0.83674519470626807</v>
      </c>
      <c r="E957">
        <f t="shared" si="43"/>
        <v>0.8957801979949932</v>
      </c>
    </row>
    <row r="958" spans="1:5" x14ac:dyDescent="0.25">
      <c r="A958">
        <f t="shared" si="44"/>
        <v>0.99146209999998425</v>
      </c>
      <c r="B958">
        <f t="shared" si="42"/>
        <v>0.83682732415841099</v>
      </c>
      <c r="C958">
        <f>-A958</f>
        <v>-0.99146209999998425</v>
      </c>
      <c r="D958">
        <f>-B958</f>
        <v>-0.83682732415841099</v>
      </c>
      <c r="E958">
        <f t="shared" si="43"/>
        <v>0.89591256553022769</v>
      </c>
    </row>
    <row r="959" spans="1:5" x14ac:dyDescent="0.25">
      <c r="A959">
        <f t="shared" si="44"/>
        <v>0.99161209999998423</v>
      </c>
      <c r="B959">
        <f t="shared" si="42"/>
        <v>0.83690943478193913</v>
      </c>
      <c r="C959">
        <f>-A959</f>
        <v>-0.99161209999998423</v>
      </c>
      <c r="D959">
        <f>-B959</f>
        <v>-0.83690943478193913</v>
      </c>
      <c r="E959">
        <f t="shared" si="43"/>
        <v>0.89604487105647468</v>
      </c>
    </row>
    <row r="960" spans="1:5" x14ac:dyDescent="0.25">
      <c r="A960">
        <f t="shared" si="44"/>
        <v>0.99176209999998421</v>
      </c>
      <c r="B960">
        <f t="shared" si="42"/>
        <v>0.83699152657500508</v>
      </c>
      <c r="C960">
        <f>-A960</f>
        <v>-0.99176209999998421</v>
      </c>
      <c r="D960">
        <f>-B960</f>
        <v>-0.83699152657500508</v>
      </c>
      <c r="E960">
        <f t="shared" si="43"/>
        <v>0.89617711451750781</v>
      </c>
    </row>
    <row r="961" spans="1:5" x14ac:dyDescent="0.25">
      <c r="A961">
        <f t="shared" si="44"/>
        <v>0.9919120999999842</v>
      </c>
      <c r="B961">
        <f t="shared" si="42"/>
        <v>0.83707359953576166</v>
      </c>
      <c r="C961">
        <f>-A961</f>
        <v>-0.9919120999999842</v>
      </c>
      <c r="D961">
        <f>-B961</f>
        <v>-0.83707359953576166</v>
      </c>
      <c r="E961">
        <f t="shared" si="43"/>
        <v>0.89630929585712704</v>
      </c>
    </row>
    <row r="962" spans="1:5" x14ac:dyDescent="0.25">
      <c r="A962">
        <f t="shared" si="44"/>
        <v>0.99206209999998418</v>
      </c>
      <c r="B962">
        <f t="shared" si="42"/>
        <v>0.83715565366236233</v>
      </c>
      <c r="C962">
        <f>-A962</f>
        <v>-0.99206209999998418</v>
      </c>
      <c r="D962">
        <f>-B962</f>
        <v>-0.83715565366236233</v>
      </c>
      <c r="E962">
        <f t="shared" si="43"/>
        <v>0.89644141501915886</v>
      </c>
    </row>
    <row r="963" spans="1:5" x14ac:dyDescent="0.25">
      <c r="A963">
        <f t="shared" si="44"/>
        <v>0.99221209999998417</v>
      </c>
      <c r="B963">
        <f t="shared" ref="B963:B1026" si="45">SIN(A963)</f>
        <v>0.8372376889529608</v>
      </c>
      <c r="C963">
        <f>-A963</f>
        <v>-0.99221209999998417</v>
      </c>
      <c r="D963">
        <f>-B963</f>
        <v>-0.8372376889529608</v>
      </c>
      <c r="E963">
        <f t="shared" ref="E963:E1026" si="46">0.75+0.25*SIN(4.346*(A963-0.848062))</f>
        <v>0.89657347194745607</v>
      </c>
    </row>
    <row r="964" spans="1:5" x14ac:dyDescent="0.25">
      <c r="A964">
        <f t="shared" si="44"/>
        <v>0.99236209999998415</v>
      </c>
      <c r="B964">
        <f t="shared" si="45"/>
        <v>0.83731970540571132</v>
      </c>
      <c r="C964">
        <f>-A964</f>
        <v>-0.99236209999998415</v>
      </c>
      <c r="D964">
        <f>-B964</f>
        <v>-0.83731970540571132</v>
      </c>
      <c r="E964">
        <f t="shared" si="46"/>
        <v>0.896705466585898</v>
      </c>
    </row>
    <row r="965" spans="1:5" x14ac:dyDescent="0.25">
      <c r="A965">
        <f t="shared" ref="A965:A1028" si="47">A964+0.00015</f>
        <v>0.99251209999998413</v>
      </c>
      <c r="B965">
        <f t="shared" si="45"/>
        <v>0.8374017030187686</v>
      </c>
      <c r="C965">
        <f>-A965</f>
        <v>-0.99251209999998413</v>
      </c>
      <c r="D965">
        <f>-B965</f>
        <v>-0.8374017030187686</v>
      </c>
      <c r="E965">
        <f t="shared" si="46"/>
        <v>0.89683739887839042</v>
      </c>
    </row>
    <row r="966" spans="1:5" x14ac:dyDescent="0.25">
      <c r="A966">
        <f t="shared" si="47"/>
        <v>0.99266209999998412</v>
      </c>
      <c r="B966">
        <f t="shared" si="45"/>
        <v>0.83748368179028743</v>
      </c>
      <c r="C966">
        <f>-A966</f>
        <v>-0.99266209999998412</v>
      </c>
      <c r="D966">
        <f>-B966</f>
        <v>-0.83748368179028743</v>
      </c>
      <c r="E966">
        <f t="shared" si="46"/>
        <v>0.89696926876886551</v>
      </c>
    </row>
    <row r="967" spans="1:5" x14ac:dyDescent="0.25">
      <c r="A967">
        <f t="shared" si="47"/>
        <v>0.9928120999999841</v>
      </c>
      <c r="B967">
        <f t="shared" si="45"/>
        <v>0.83756564171842351</v>
      </c>
      <c r="C967">
        <f>-A967</f>
        <v>-0.9928120999999841</v>
      </c>
      <c r="D967">
        <f>-B967</f>
        <v>-0.83756564171842351</v>
      </c>
      <c r="E967">
        <f t="shared" si="46"/>
        <v>0.8971010762012821</v>
      </c>
    </row>
    <row r="968" spans="1:5" x14ac:dyDescent="0.25">
      <c r="A968">
        <f t="shared" si="47"/>
        <v>0.99296209999998408</v>
      </c>
      <c r="B968">
        <f t="shared" si="45"/>
        <v>0.83764758280133278</v>
      </c>
      <c r="C968">
        <f>-A968</f>
        <v>-0.99296209999998408</v>
      </c>
      <c r="D968">
        <f>-B968</f>
        <v>-0.83764758280133278</v>
      </c>
      <c r="E968">
        <f t="shared" si="46"/>
        <v>0.89723282111962555</v>
      </c>
    </row>
    <row r="969" spans="1:5" x14ac:dyDescent="0.25">
      <c r="A969">
        <f t="shared" si="47"/>
        <v>0.99311209999998407</v>
      </c>
      <c r="B969">
        <f t="shared" si="45"/>
        <v>0.83772950503717136</v>
      </c>
      <c r="C969">
        <f>-A969</f>
        <v>-0.99311209999998407</v>
      </c>
      <c r="D969">
        <f>-B969</f>
        <v>-0.83772950503717136</v>
      </c>
      <c r="E969">
        <f t="shared" si="46"/>
        <v>0.89736450346790764</v>
      </c>
    </row>
    <row r="970" spans="1:5" x14ac:dyDescent="0.25">
      <c r="A970">
        <f t="shared" si="47"/>
        <v>0.99326209999998405</v>
      </c>
      <c r="B970">
        <f t="shared" si="45"/>
        <v>0.83781140842409618</v>
      </c>
      <c r="C970">
        <f>-A970</f>
        <v>-0.99326209999998405</v>
      </c>
      <c r="D970">
        <f>-B970</f>
        <v>-0.83781140842409618</v>
      </c>
      <c r="E970">
        <f t="shared" si="46"/>
        <v>0.89749612319016703</v>
      </c>
    </row>
    <row r="971" spans="1:5" x14ac:dyDescent="0.25">
      <c r="A971">
        <f t="shared" si="47"/>
        <v>0.99341209999998403</v>
      </c>
      <c r="B971">
        <f t="shared" si="45"/>
        <v>0.83789329296026427</v>
      </c>
      <c r="C971">
        <f>-A971</f>
        <v>-0.99341209999998403</v>
      </c>
      <c r="D971">
        <f>-B971</f>
        <v>-0.83789329296026427</v>
      </c>
      <c r="E971">
        <f t="shared" si="46"/>
        <v>0.89762768023046868</v>
      </c>
    </row>
    <row r="972" spans="1:5" x14ac:dyDescent="0.25">
      <c r="A972">
        <f t="shared" si="47"/>
        <v>0.99356209999998402</v>
      </c>
      <c r="B972">
        <f t="shared" si="45"/>
        <v>0.83797515864383332</v>
      </c>
      <c r="C972">
        <f>-A972</f>
        <v>-0.99356209999998402</v>
      </c>
      <c r="D972">
        <f>-B972</f>
        <v>-0.83797515864383332</v>
      </c>
      <c r="E972">
        <f t="shared" si="46"/>
        <v>0.89775917453290432</v>
      </c>
    </row>
    <row r="973" spans="1:5" x14ac:dyDescent="0.25">
      <c r="A973">
        <f t="shared" si="47"/>
        <v>0.993712099999984</v>
      </c>
      <c r="B973">
        <f t="shared" si="45"/>
        <v>0.83805700547296136</v>
      </c>
      <c r="C973">
        <f>-A973</f>
        <v>-0.993712099999984</v>
      </c>
      <c r="D973">
        <f>-B973</f>
        <v>-0.83805700547296136</v>
      </c>
      <c r="E973">
        <f t="shared" si="46"/>
        <v>0.89789060604159243</v>
      </c>
    </row>
    <row r="974" spans="1:5" x14ac:dyDescent="0.25">
      <c r="A974">
        <f t="shared" si="47"/>
        <v>0.99386209999998398</v>
      </c>
      <c r="B974">
        <f t="shared" si="45"/>
        <v>0.83813883344580686</v>
      </c>
      <c r="C974">
        <f>-A974</f>
        <v>-0.99386209999998398</v>
      </c>
      <c r="D974">
        <f>-B974</f>
        <v>-0.83813883344580686</v>
      </c>
      <c r="E974">
        <f t="shared" si="46"/>
        <v>0.89802197470067791</v>
      </c>
    </row>
    <row r="975" spans="1:5" x14ac:dyDescent="0.25">
      <c r="A975">
        <f t="shared" si="47"/>
        <v>0.99401209999998397</v>
      </c>
      <c r="B975">
        <f t="shared" si="45"/>
        <v>0.83822064256052864</v>
      </c>
      <c r="C975">
        <f>-A975</f>
        <v>-0.99401209999998397</v>
      </c>
      <c r="D975">
        <f>-B975</f>
        <v>-0.83822064256052864</v>
      </c>
      <c r="E975">
        <f t="shared" si="46"/>
        <v>0.89815328045433285</v>
      </c>
    </row>
    <row r="976" spans="1:5" x14ac:dyDescent="0.25">
      <c r="A976">
        <f t="shared" si="47"/>
        <v>0.99416209999998395</v>
      </c>
      <c r="B976">
        <f t="shared" si="45"/>
        <v>0.83830243281528594</v>
      </c>
      <c r="C976">
        <f>-A976</f>
        <v>-0.99416209999998395</v>
      </c>
      <c r="D976">
        <f>-B976</f>
        <v>-0.83830243281528594</v>
      </c>
      <c r="E976">
        <f t="shared" si="46"/>
        <v>0.89828452324675545</v>
      </c>
    </row>
    <row r="977" spans="1:5" x14ac:dyDescent="0.25">
      <c r="A977">
        <f t="shared" si="47"/>
        <v>0.99431209999998393</v>
      </c>
      <c r="B977">
        <f t="shared" si="45"/>
        <v>0.83838420420823856</v>
      </c>
      <c r="C977">
        <f>-A977</f>
        <v>-0.99431209999998393</v>
      </c>
      <c r="D977">
        <f>-B977</f>
        <v>-0.83838420420823856</v>
      </c>
      <c r="E977">
        <f t="shared" si="46"/>
        <v>0.89841570302217111</v>
      </c>
    </row>
    <row r="978" spans="1:5" x14ac:dyDescent="0.25">
      <c r="A978">
        <f t="shared" si="47"/>
        <v>0.99446209999998392</v>
      </c>
      <c r="B978">
        <f t="shared" si="45"/>
        <v>0.83846595673754665</v>
      </c>
      <c r="C978">
        <f>-A978</f>
        <v>-0.99446209999998392</v>
      </c>
      <c r="D978">
        <f>-B978</f>
        <v>-0.83846595673754665</v>
      </c>
      <c r="E978">
        <f t="shared" si="46"/>
        <v>0.89854681972483208</v>
      </c>
    </row>
    <row r="979" spans="1:5" x14ac:dyDescent="0.25">
      <c r="A979">
        <f t="shared" si="47"/>
        <v>0.9946120999999839</v>
      </c>
      <c r="B979">
        <f t="shared" si="45"/>
        <v>0.83854769040137067</v>
      </c>
      <c r="C979">
        <f>-A979</f>
        <v>-0.9946120999999839</v>
      </c>
      <c r="D979">
        <f>-B979</f>
        <v>-0.83854769040137067</v>
      </c>
      <c r="E979">
        <f t="shared" si="46"/>
        <v>0.89867787329901683</v>
      </c>
    </row>
    <row r="980" spans="1:5" x14ac:dyDescent="0.25">
      <c r="A980">
        <f t="shared" si="47"/>
        <v>0.99476209999998388</v>
      </c>
      <c r="B980">
        <f t="shared" si="45"/>
        <v>0.83862940519787177</v>
      </c>
      <c r="C980">
        <f>-A980</f>
        <v>-0.99476209999998388</v>
      </c>
      <c r="D980">
        <f>-B980</f>
        <v>-0.83862940519787177</v>
      </c>
      <c r="E980">
        <f t="shared" si="46"/>
        <v>0.89880886368903146</v>
      </c>
    </row>
    <row r="981" spans="1:5" x14ac:dyDescent="0.25">
      <c r="A981">
        <f t="shared" si="47"/>
        <v>0.99491209999998387</v>
      </c>
      <c r="B981">
        <f t="shared" si="45"/>
        <v>0.83871110112521119</v>
      </c>
      <c r="C981">
        <f>-A981</f>
        <v>-0.99491209999998387</v>
      </c>
      <c r="D981">
        <f>-B981</f>
        <v>-0.83871110112521119</v>
      </c>
      <c r="E981">
        <f t="shared" si="46"/>
        <v>0.89893979083920827</v>
      </c>
    </row>
    <row r="982" spans="1:5" x14ac:dyDescent="0.25">
      <c r="A982">
        <f t="shared" si="47"/>
        <v>0.99506209999998385</v>
      </c>
      <c r="B982">
        <f t="shared" si="45"/>
        <v>0.83879277818155096</v>
      </c>
      <c r="C982">
        <f>-A982</f>
        <v>-0.99506209999998385</v>
      </c>
      <c r="D982">
        <f>-B982</f>
        <v>-0.83879277818155096</v>
      </c>
      <c r="E982">
        <f t="shared" si="46"/>
        <v>0.89907065469390668</v>
      </c>
    </row>
    <row r="983" spans="1:5" x14ac:dyDescent="0.25">
      <c r="A983">
        <f t="shared" si="47"/>
        <v>0.99521209999998383</v>
      </c>
      <c r="B983">
        <f t="shared" si="45"/>
        <v>0.83887443636505321</v>
      </c>
      <c r="C983">
        <f>-A983</f>
        <v>-0.99521209999998383</v>
      </c>
      <c r="D983">
        <f>-B983</f>
        <v>-0.83887443636505321</v>
      </c>
      <c r="E983">
        <f t="shared" si="46"/>
        <v>0.89920145519751316</v>
      </c>
    </row>
    <row r="984" spans="1:5" x14ac:dyDescent="0.25">
      <c r="A984">
        <f t="shared" si="47"/>
        <v>0.99536209999998382</v>
      </c>
      <c r="B984">
        <f t="shared" si="45"/>
        <v>0.83895607567388075</v>
      </c>
      <c r="C984">
        <f>-A984</f>
        <v>-0.99536209999998382</v>
      </c>
      <c r="D984">
        <f>-B984</f>
        <v>-0.83895607567388075</v>
      </c>
      <c r="E984">
        <f t="shared" si="46"/>
        <v>0.89933219229444072</v>
      </c>
    </row>
    <row r="985" spans="1:5" x14ac:dyDescent="0.25">
      <c r="A985">
        <f t="shared" si="47"/>
        <v>0.9955120999999838</v>
      </c>
      <c r="B985">
        <f t="shared" si="45"/>
        <v>0.8390376961061965</v>
      </c>
      <c r="C985">
        <f>-A985</f>
        <v>-0.9955120999999838</v>
      </c>
      <c r="D985">
        <f>-B985</f>
        <v>-0.8390376961061965</v>
      </c>
      <c r="E985">
        <f t="shared" si="46"/>
        <v>0.89946286592912983</v>
      </c>
    </row>
    <row r="986" spans="1:5" x14ac:dyDescent="0.25">
      <c r="A986">
        <f t="shared" si="47"/>
        <v>0.99566209999998379</v>
      </c>
      <c r="B986">
        <f t="shared" si="45"/>
        <v>0.83911929766016424</v>
      </c>
      <c r="C986">
        <f>-A986</f>
        <v>-0.99566209999998379</v>
      </c>
      <c r="D986">
        <f>-B986</f>
        <v>-0.83911929766016424</v>
      </c>
      <c r="E986">
        <f t="shared" si="46"/>
        <v>0.89959347604604734</v>
      </c>
    </row>
    <row r="987" spans="1:5" x14ac:dyDescent="0.25">
      <c r="A987">
        <f t="shared" si="47"/>
        <v>0.99581209999998377</v>
      </c>
      <c r="B987">
        <f t="shared" si="45"/>
        <v>0.8392008803339478</v>
      </c>
      <c r="C987">
        <f>-A987</f>
        <v>-0.99581209999998377</v>
      </c>
      <c r="D987">
        <f>-B987</f>
        <v>-0.8392008803339478</v>
      </c>
      <c r="E987">
        <f t="shared" si="46"/>
        <v>0.89972402258968764</v>
      </c>
    </row>
    <row r="988" spans="1:5" x14ac:dyDescent="0.25">
      <c r="A988">
        <f t="shared" si="47"/>
        <v>0.99596209999998375</v>
      </c>
      <c r="B988">
        <f t="shared" si="45"/>
        <v>0.83928244412571151</v>
      </c>
      <c r="C988">
        <f>-A988</f>
        <v>-0.99596209999998375</v>
      </c>
      <c r="D988">
        <f>-B988</f>
        <v>-0.83928244412571151</v>
      </c>
      <c r="E988">
        <f t="shared" si="46"/>
        <v>0.89985450550457191</v>
      </c>
    </row>
    <row r="989" spans="1:5" x14ac:dyDescent="0.25">
      <c r="A989">
        <f t="shared" si="47"/>
        <v>0.99611209999998374</v>
      </c>
      <c r="B989">
        <f t="shared" si="45"/>
        <v>0.83936398903362031</v>
      </c>
      <c r="C989">
        <f>-A989</f>
        <v>-0.99611209999998374</v>
      </c>
      <c r="D989">
        <f>-B989</f>
        <v>-0.83936398903362031</v>
      </c>
      <c r="E989">
        <f t="shared" si="46"/>
        <v>0.89998492473524805</v>
      </c>
    </row>
    <row r="990" spans="1:5" x14ac:dyDescent="0.25">
      <c r="A990">
        <f t="shared" si="47"/>
        <v>0.99626209999998372</v>
      </c>
      <c r="B990">
        <f t="shared" si="45"/>
        <v>0.83944551505583942</v>
      </c>
      <c r="C990">
        <f>-A990</f>
        <v>-0.99626209999998372</v>
      </c>
      <c r="D990">
        <f>-B990</f>
        <v>-0.83944551505583942</v>
      </c>
      <c r="E990">
        <f t="shared" si="46"/>
        <v>0.90011528022629173</v>
      </c>
    </row>
    <row r="991" spans="1:5" x14ac:dyDescent="0.25">
      <c r="A991">
        <f t="shared" si="47"/>
        <v>0.9964120999999837</v>
      </c>
      <c r="B991">
        <f t="shared" si="45"/>
        <v>0.83952702219053443</v>
      </c>
      <c r="C991">
        <f>-A991</f>
        <v>-0.9964120999999837</v>
      </c>
      <c r="D991">
        <f>-B991</f>
        <v>-0.83952702219053443</v>
      </c>
      <c r="E991">
        <f t="shared" si="46"/>
        <v>0.90024557192230503</v>
      </c>
    </row>
    <row r="992" spans="1:5" x14ac:dyDescent="0.25">
      <c r="A992">
        <f t="shared" si="47"/>
        <v>0.99656209999998369</v>
      </c>
      <c r="B992">
        <f t="shared" si="45"/>
        <v>0.83960851043587148</v>
      </c>
      <c r="C992">
        <f>-A992</f>
        <v>-0.99656209999998369</v>
      </c>
      <c r="D992">
        <f>-B992</f>
        <v>-0.83960851043587148</v>
      </c>
      <c r="E992">
        <f t="shared" si="46"/>
        <v>0.90037579976791748</v>
      </c>
    </row>
    <row r="993" spans="1:5" x14ac:dyDescent="0.25">
      <c r="A993">
        <f t="shared" si="47"/>
        <v>0.99671209999998367</v>
      </c>
      <c r="B993">
        <f t="shared" si="45"/>
        <v>0.83968997979001714</v>
      </c>
      <c r="C993">
        <f>-A993</f>
        <v>-0.99671209999998367</v>
      </c>
      <c r="D993">
        <f>-B993</f>
        <v>-0.83968997979001714</v>
      </c>
      <c r="E993">
        <f t="shared" si="46"/>
        <v>0.90050596370778568</v>
      </c>
    </row>
    <row r="994" spans="1:5" x14ac:dyDescent="0.25">
      <c r="A994">
        <f t="shared" si="47"/>
        <v>0.99686209999998365</v>
      </c>
      <c r="B994">
        <f t="shared" si="45"/>
        <v>0.83977143025113821</v>
      </c>
      <c r="C994">
        <f>-A994</f>
        <v>-0.99686209999998365</v>
      </c>
      <c r="D994">
        <f>-B994</f>
        <v>-0.83977143025113821</v>
      </c>
      <c r="E994">
        <f t="shared" si="46"/>
        <v>0.90063606368659355</v>
      </c>
    </row>
    <row r="995" spans="1:5" x14ac:dyDescent="0.25">
      <c r="A995">
        <f t="shared" si="47"/>
        <v>0.99701209999998364</v>
      </c>
      <c r="B995">
        <f t="shared" si="45"/>
        <v>0.83985286181740215</v>
      </c>
      <c r="C995">
        <f>-A995</f>
        <v>-0.99701209999998364</v>
      </c>
      <c r="D995">
        <f>-B995</f>
        <v>-0.83985286181740215</v>
      </c>
      <c r="E995">
        <f t="shared" si="46"/>
        <v>0.90076609964905174</v>
      </c>
    </row>
    <row r="996" spans="1:5" x14ac:dyDescent="0.25">
      <c r="A996">
        <f t="shared" si="47"/>
        <v>0.99716209999998362</v>
      </c>
      <c r="B996">
        <f t="shared" si="45"/>
        <v>0.83993427448697677</v>
      </c>
      <c r="C996">
        <f>-A996</f>
        <v>-0.99716209999998362</v>
      </c>
      <c r="D996">
        <f>-B996</f>
        <v>-0.83993427448697677</v>
      </c>
      <c r="E996">
        <f t="shared" si="46"/>
        <v>0.9008960715398987</v>
      </c>
    </row>
    <row r="997" spans="1:5" x14ac:dyDescent="0.25">
      <c r="A997">
        <f t="shared" si="47"/>
        <v>0.9973120999999836</v>
      </c>
      <c r="B997">
        <f t="shared" si="45"/>
        <v>0.84001566825803031</v>
      </c>
      <c r="C997">
        <f>-A997</f>
        <v>-0.9973120999999836</v>
      </c>
      <c r="D997">
        <f>-B997</f>
        <v>-0.84001566825803031</v>
      </c>
      <c r="E997">
        <f t="shared" si="46"/>
        <v>0.9010259793038996</v>
      </c>
    </row>
    <row r="998" spans="1:5" x14ac:dyDescent="0.25">
      <c r="A998">
        <f t="shared" si="47"/>
        <v>0.99746209999998359</v>
      </c>
      <c r="B998">
        <f t="shared" si="45"/>
        <v>0.84009704312873124</v>
      </c>
      <c r="C998">
        <f>-A998</f>
        <v>-0.99746209999998359</v>
      </c>
      <c r="D998">
        <f>-B998</f>
        <v>-0.84009704312873124</v>
      </c>
      <c r="E998">
        <f t="shared" si="46"/>
        <v>0.90115582288584717</v>
      </c>
    </row>
    <row r="999" spans="1:5" x14ac:dyDescent="0.25">
      <c r="A999">
        <f t="shared" si="47"/>
        <v>0.99761209999998357</v>
      </c>
      <c r="B999">
        <f t="shared" si="45"/>
        <v>0.84017839909724878</v>
      </c>
      <c r="C999">
        <f>-A999</f>
        <v>-0.99761209999998357</v>
      </c>
      <c r="D999">
        <f>-B999</f>
        <v>-0.84017839909724878</v>
      </c>
      <c r="E999">
        <f t="shared" si="46"/>
        <v>0.90128560223056131</v>
      </c>
    </row>
    <row r="1000" spans="1:5" x14ac:dyDescent="0.25">
      <c r="A1000">
        <f t="shared" si="47"/>
        <v>0.99776209999998355</v>
      </c>
      <c r="B1000">
        <f t="shared" si="45"/>
        <v>0.84025973616175231</v>
      </c>
      <c r="C1000">
        <f>-A1000</f>
        <v>-0.99776209999998355</v>
      </c>
      <c r="D1000">
        <f>-B1000</f>
        <v>-0.84025973616175231</v>
      </c>
      <c r="E1000">
        <f t="shared" si="46"/>
        <v>0.90141531728288915</v>
      </c>
    </row>
    <row r="1001" spans="1:5" x14ac:dyDescent="0.25">
      <c r="A1001">
        <f t="shared" si="47"/>
        <v>0.99791209999998354</v>
      </c>
      <c r="B1001">
        <f t="shared" si="45"/>
        <v>0.84034105432041195</v>
      </c>
      <c r="C1001">
        <f>-A1001</f>
        <v>-0.99791209999998354</v>
      </c>
      <c r="D1001">
        <f>-B1001</f>
        <v>-0.84034105432041195</v>
      </c>
      <c r="E1001">
        <f t="shared" si="46"/>
        <v>0.90154496798770534</v>
      </c>
    </row>
    <row r="1002" spans="1:5" x14ac:dyDescent="0.25">
      <c r="A1002">
        <f t="shared" si="47"/>
        <v>0.99806209999998352</v>
      </c>
      <c r="B1002">
        <f t="shared" si="45"/>
        <v>0.84042235357139783</v>
      </c>
      <c r="C1002">
        <f>-A1002</f>
        <v>-0.99806209999998352</v>
      </c>
      <c r="D1002">
        <f>-B1002</f>
        <v>-0.84042235357139783</v>
      </c>
      <c r="E1002">
        <f t="shared" si="46"/>
        <v>0.90167455428991161</v>
      </c>
    </row>
    <row r="1003" spans="1:5" x14ac:dyDescent="0.25">
      <c r="A1003">
        <f t="shared" si="47"/>
        <v>0.9982120999999835</v>
      </c>
      <c r="B1003">
        <f t="shared" si="45"/>
        <v>0.84050363391288074</v>
      </c>
      <c r="C1003">
        <f>-A1003</f>
        <v>-0.9982120999999835</v>
      </c>
      <c r="D1003">
        <f>-B1003</f>
        <v>-0.84050363391288074</v>
      </c>
      <c r="E1003">
        <f t="shared" si="46"/>
        <v>0.90180407613443736</v>
      </c>
    </row>
    <row r="1004" spans="1:5" x14ac:dyDescent="0.25">
      <c r="A1004">
        <f t="shared" si="47"/>
        <v>0.99836209999998349</v>
      </c>
      <c r="B1004">
        <f t="shared" si="45"/>
        <v>0.84058489534303193</v>
      </c>
      <c r="C1004">
        <f>-A1004</f>
        <v>-0.99836209999998349</v>
      </c>
      <c r="D1004">
        <f>-B1004</f>
        <v>-0.84058489534303193</v>
      </c>
      <c r="E1004">
        <f t="shared" si="46"/>
        <v>0.90193353346623917</v>
      </c>
    </row>
    <row r="1005" spans="1:5" x14ac:dyDescent="0.25">
      <c r="A1005">
        <f t="shared" si="47"/>
        <v>0.99851209999998347</v>
      </c>
      <c r="B1005">
        <f t="shared" si="45"/>
        <v>0.84066613786002309</v>
      </c>
      <c r="C1005">
        <f>-A1005</f>
        <v>-0.99851209999998347</v>
      </c>
      <c r="D1005">
        <f>-B1005</f>
        <v>-0.84066613786002309</v>
      </c>
      <c r="E1005">
        <f t="shared" si="46"/>
        <v>0.90206292623030104</v>
      </c>
    </row>
    <row r="1006" spans="1:5" x14ac:dyDescent="0.25">
      <c r="A1006">
        <f t="shared" si="47"/>
        <v>0.99866209999998345</v>
      </c>
      <c r="B1006">
        <f t="shared" si="45"/>
        <v>0.84074736146202611</v>
      </c>
      <c r="C1006">
        <f>-A1006</f>
        <v>-0.99866209999998345</v>
      </c>
      <c r="D1006">
        <f>-B1006</f>
        <v>-0.84074736146202611</v>
      </c>
      <c r="E1006">
        <f t="shared" si="46"/>
        <v>0.90219225437163442</v>
      </c>
    </row>
    <row r="1007" spans="1:5" x14ac:dyDescent="0.25">
      <c r="A1007">
        <f t="shared" si="47"/>
        <v>0.99881209999998344</v>
      </c>
      <c r="B1007">
        <f t="shared" si="45"/>
        <v>0.84082856614721357</v>
      </c>
      <c r="C1007">
        <f>-A1007</f>
        <v>-0.99881209999998344</v>
      </c>
      <c r="D1007">
        <f>-B1007</f>
        <v>-0.84082856614721357</v>
      </c>
      <c r="E1007">
        <f t="shared" si="46"/>
        <v>0.90232151783527836</v>
      </c>
    </row>
    <row r="1008" spans="1:5" x14ac:dyDescent="0.25">
      <c r="A1008">
        <f t="shared" si="47"/>
        <v>0.99896209999998342</v>
      </c>
      <c r="B1008">
        <f t="shared" si="45"/>
        <v>0.84090975191375839</v>
      </c>
      <c r="C1008">
        <f>-A1008</f>
        <v>-0.99896209999998342</v>
      </c>
      <c r="D1008">
        <f>-B1008</f>
        <v>-0.84090975191375839</v>
      </c>
      <c r="E1008">
        <f t="shared" si="46"/>
        <v>0.90245071656629938</v>
      </c>
    </row>
    <row r="1009" spans="1:5" x14ac:dyDescent="0.25">
      <c r="A1009">
        <f t="shared" si="47"/>
        <v>0.99911209999998341</v>
      </c>
      <c r="B1009">
        <f t="shared" si="45"/>
        <v>0.84099091875983367</v>
      </c>
      <c r="C1009">
        <f>-A1009</f>
        <v>-0.99911209999998341</v>
      </c>
      <c r="D1009">
        <f>-B1009</f>
        <v>-0.84099091875983367</v>
      </c>
      <c r="E1009">
        <f t="shared" si="46"/>
        <v>0.90257985050979117</v>
      </c>
    </row>
    <row r="1010" spans="1:5" x14ac:dyDescent="0.25">
      <c r="A1010">
        <f t="shared" si="47"/>
        <v>0.99926209999998339</v>
      </c>
      <c r="B1010">
        <f t="shared" si="45"/>
        <v>0.84107206668361345</v>
      </c>
      <c r="C1010">
        <f>-A1010</f>
        <v>-0.99926209999998339</v>
      </c>
      <c r="D1010">
        <f>-B1010</f>
        <v>-0.84107206668361345</v>
      </c>
      <c r="E1010">
        <f t="shared" si="46"/>
        <v>0.90270891961087552</v>
      </c>
    </row>
    <row r="1011" spans="1:5" x14ac:dyDescent="0.25">
      <c r="A1011">
        <f t="shared" si="47"/>
        <v>0.99941209999998337</v>
      </c>
      <c r="B1011">
        <f t="shared" si="45"/>
        <v>0.84115319568327174</v>
      </c>
      <c r="C1011">
        <f>-A1011</f>
        <v>-0.99941209999998337</v>
      </c>
      <c r="D1011">
        <f>-B1011</f>
        <v>-0.84115319568327174</v>
      </c>
      <c r="E1011">
        <f t="shared" si="46"/>
        <v>0.90283792381470118</v>
      </c>
    </row>
    <row r="1012" spans="1:5" x14ac:dyDescent="0.25">
      <c r="A1012">
        <f t="shared" si="47"/>
        <v>0.99956209999998336</v>
      </c>
      <c r="B1012">
        <f t="shared" si="45"/>
        <v>0.8412343057569831</v>
      </c>
      <c r="C1012">
        <f>-A1012</f>
        <v>-0.99956209999998336</v>
      </c>
      <c r="D1012">
        <f>-B1012</f>
        <v>-0.8412343057569831</v>
      </c>
      <c r="E1012">
        <f t="shared" si="46"/>
        <v>0.90296686306644502</v>
      </c>
    </row>
    <row r="1013" spans="1:5" x14ac:dyDescent="0.25">
      <c r="A1013">
        <f t="shared" si="47"/>
        <v>0.99971209999998334</v>
      </c>
      <c r="B1013">
        <f t="shared" si="45"/>
        <v>0.84131539690292267</v>
      </c>
      <c r="C1013">
        <f>-A1013</f>
        <v>-0.99971209999998334</v>
      </c>
      <c r="D1013">
        <f>-B1013</f>
        <v>-0.84131539690292267</v>
      </c>
      <c r="E1013">
        <f t="shared" si="46"/>
        <v>0.9030957373113111</v>
      </c>
    </row>
    <row r="1014" spans="1:5" x14ac:dyDescent="0.25">
      <c r="A1014">
        <f t="shared" si="47"/>
        <v>0.99986209999998332</v>
      </c>
      <c r="B1014">
        <f t="shared" si="45"/>
        <v>0.8413964691192658</v>
      </c>
      <c r="C1014">
        <f>-A1014</f>
        <v>-0.99986209999998332</v>
      </c>
      <c r="D1014">
        <f>-B1014</f>
        <v>-0.8413964691192658</v>
      </c>
      <c r="E1014">
        <f t="shared" si="46"/>
        <v>0.90322454649453132</v>
      </c>
    </row>
    <row r="1015" spans="1:5" x14ac:dyDescent="0.25">
      <c r="A1015">
        <f t="shared" si="47"/>
        <v>1.0000120999999833</v>
      </c>
      <c r="B1015">
        <f t="shared" si="45"/>
        <v>0.84147752240418849</v>
      </c>
      <c r="C1015">
        <f>-A1015</f>
        <v>-1.0000120999999833</v>
      </c>
      <c r="D1015">
        <f>-B1015</f>
        <v>-0.84147752240418849</v>
      </c>
      <c r="E1015">
        <f t="shared" si="46"/>
        <v>0.90335329056136526</v>
      </c>
    </row>
    <row r="1016" spans="1:5" x14ac:dyDescent="0.25">
      <c r="A1016">
        <f t="shared" si="47"/>
        <v>1.0001620999999834</v>
      </c>
      <c r="B1016">
        <f t="shared" si="45"/>
        <v>0.84155855675586688</v>
      </c>
      <c r="C1016">
        <f>-A1016</f>
        <v>-1.0001620999999834</v>
      </c>
      <c r="D1016">
        <f>-B1016</f>
        <v>-0.84155855675586688</v>
      </c>
      <c r="E1016">
        <f t="shared" si="46"/>
        <v>0.90348196945710002</v>
      </c>
    </row>
    <row r="1017" spans="1:5" x14ac:dyDescent="0.25">
      <c r="A1017">
        <f t="shared" si="47"/>
        <v>1.0003120999999835</v>
      </c>
      <c r="B1017">
        <f t="shared" si="45"/>
        <v>0.84163957217247787</v>
      </c>
      <c r="C1017">
        <f>-A1017</f>
        <v>-1.0003120999999835</v>
      </c>
      <c r="D1017">
        <f>-B1017</f>
        <v>-0.84163957217247787</v>
      </c>
      <c r="E1017">
        <f t="shared" si="46"/>
        <v>0.90361058312705045</v>
      </c>
    </row>
    <row r="1018" spans="1:5" x14ac:dyDescent="0.25">
      <c r="A1018">
        <f t="shared" si="47"/>
        <v>1.0004620999999836</v>
      </c>
      <c r="B1018">
        <f t="shared" si="45"/>
        <v>0.84172056865219858</v>
      </c>
      <c r="C1018">
        <f>-A1018</f>
        <v>-1.0004620999999836</v>
      </c>
      <c r="D1018">
        <f>-B1018</f>
        <v>-0.84172056865219858</v>
      </c>
      <c r="E1018">
        <f t="shared" si="46"/>
        <v>0.90373913151655927</v>
      </c>
    </row>
    <row r="1019" spans="1:5" x14ac:dyDescent="0.25">
      <c r="A1019">
        <f t="shared" si="47"/>
        <v>1.0006120999999837</v>
      </c>
      <c r="B1019">
        <f t="shared" si="45"/>
        <v>0.84180154619320646</v>
      </c>
      <c r="C1019">
        <f>-A1019</f>
        <v>-1.0006120999999837</v>
      </c>
      <c r="D1019">
        <f>-B1019</f>
        <v>-0.84180154619320646</v>
      </c>
      <c r="E1019">
        <f t="shared" si="46"/>
        <v>0.90386761457099651</v>
      </c>
    </row>
    <row r="1020" spans="1:5" x14ac:dyDescent="0.25">
      <c r="A1020">
        <f t="shared" si="47"/>
        <v>1.0007620999999838</v>
      </c>
      <c r="B1020">
        <f t="shared" si="45"/>
        <v>0.84188250479367954</v>
      </c>
      <c r="C1020">
        <f>-A1020</f>
        <v>-1.0007620999999838</v>
      </c>
      <c r="D1020">
        <f>-B1020</f>
        <v>-0.84188250479367954</v>
      </c>
      <c r="E1020">
        <f t="shared" si="46"/>
        <v>0.90399603223576053</v>
      </c>
    </row>
    <row r="1021" spans="1:5" x14ac:dyDescent="0.25">
      <c r="A1021">
        <f t="shared" si="47"/>
        <v>1.0009120999999839</v>
      </c>
      <c r="B1021">
        <f t="shared" si="45"/>
        <v>0.84196344445179638</v>
      </c>
      <c r="C1021">
        <f>-A1021</f>
        <v>-1.0009120999999839</v>
      </c>
      <c r="D1021">
        <f>-B1021</f>
        <v>-0.84196344445179638</v>
      </c>
      <c r="E1021">
        <f t="shared" si="46"/>
        <v>0.90412438445627719</v>
      </c>
    </row>
    <row r="1022" spans="1:5" x14ac:dyDescent="0.25">
      <c r="A1022">
        <f t="shared" si="47"/>
        <v>1.001062099999984</v>
      </c>
      <c r="B1022">
        <f t="shared" si="45"/>
        <v>0.84204436516573578</v>
      </c>
      <c r="C1022">
        <f>-A1022</f>
        <v>-1.001062099999984</v>
      </c>
      <c r="D1022">
        <f>-B1022</f>
        <v>-0.84204436516573578</v>
      </c>
      <c r="E1022">
        <f t="shared" si="46"/>
        <v>0.90425267117800001</v>
      </c>
    </row>
    <row r="1023" spans="1:5" x14ac:dyDescent="0.25">
      <c r="A1023">
        <f t="shared" si="47"/>
        <v>1.0012120999999841</v>
      </c>
      <c r="B1023">
        <f t="shared" si="45"/>
        <v>0.84212526693367695</v>
      </c>
      <c r="C1023">
        <f>-A1023</f>
        <v>-1.0012120999999841</v>
      </c>
      <c r="D1023">
        <f>-B1023</f>
        <v>-0.84212526693367695</v>
      </c>
      <c r="E1023">
        <f t="shared" si="46"/>
        <v>0.90438089234641073</v>
      </c>
    </row>
    <row r="1024" spans="1:5" x14ac:dyDescent="0.25">
      <c r="A1024">
        <f t="shared" si="47"/>
        <v>1.0013620999999842</v>
      </c>
      <c r="B1024">
        <f t="shared" si="45"/>
        <v>0.84220614975379959</v>
      </c>
      <c r="C1024">
        <f>-A1024</f>
        <v>-1.0013620999999842</v>
      </c>
      <c r="D1024">
        <f>-B1024</f>
        <v>-0.84220614975379959</v>
      </c>
      <c r="E1024">
        <f t="shared" si="46"/>
        <v>0.90450904790701858</v>
      </c>
    </row>
    <row r="1025" spans="1:5" x14ac:dyDescent="0.25">
      <c r="A1025">
        <f t="shared" si="47"/>
        <v>1.0015120999999843</v>
      </c>
      <c r="B1025">
        <f t="shared" si="45"/>
        <v>0.84228701362428404</v>
      </c>
      <c r="C1025">
        <f>-A1025</f>
        <v>-1.0015120999999843</v>
      </c>
      <c r="D1025">
        <f>-B1025</f>
        <v>-0.84228701362428404</v>
      </c>
      <c r="E1025">
        <f t="shared" si="46"/>
        <v>0.90463713780536081</v>
      </c>
    </row>
    <row r="1026" spans="1:5" x14ac:dyDescent="0.25">
      <c r="A1026">
        <f t="shared" si="47"/>
        <v>1.0016620999999843</v>
      </c>
      <c r="B1026">
        <f t="shared" si="45"/>
        <v>0.84236785854331064</v>
      </c>
      <c r="C1026">
        <f>-A1026</f>
        <v>-1.0016620999999843</v>
      </c>
      <c r="D1026">
        <f>-B1026</f>
        <v>-0.84236785854331064</v>
      </c>
      <c r="E1026">
        <f t="shared" si="46"/>
        <v>0.90476516198700274</v>
      </c>
    </row>
    <row r="1027" spans="1:5" x14ac:dyDescent="0.25">
      <c r="A1027">
        <f t="shared" si="47"/>
        <v>1.0018120999999844</v>
      </c>
      <c r="B1027">
        <f t="shared" ref="B1027:B1090" si="48">SIN(A1027)</f>
        <v>0.84244868450906041</v>
      </c>
      <c r="C1027">
        <f>-A1027</f>
        <v>-1.0018120999999844</v>
      </c>
      <c r="D1027">
        <f>-B1027</f>
        <v>-0.84244868450906041</v>
      </c>
      <c r="E1027">
        <f t="shared" ref="E1027:E1090" si="49">0.75+0.25*SIN(4.346*(A1027-0.848062))</f>
        <v>0.90489312039753744</v>
      </c>
    </row>
    <row r="1028" spans="1:5" x14ac:dyDescent="0.25">
      <c r="A1028">
        <f t="shared" si="47"/>
        <v>1.0019620999999845</v>
      </c>
      <c r="B1028">
        <f t="shared" si="48"/>
        <v>0.8425294915197149</v>
      </c>
      <c r="C1028">
        <f>-A1028</f>
        <v>-1.0019620999999845</v>
      </c>
      <c r="D1028">
        <f>-B1028</f>
        <v>-0.8425294915197149</v>
      </c>
      <c r="E1028">
        <f t="shared" si="49"/>
        <v>0.90502101298258597</v>
      </c>
    </row>
    <row r="1029" spans="1:5" x14ac:dyDescent="0.25">
      <c r="A1029">
        <f t="shared" ref="A1029:A1092" si="50">A1028+0.00015</f>
        <v>1.0021120999999846</v>
      </c>
      <c r="B1029">
        <f t="shared" si="48"/>
        <v>0.8426102795734558</v>
      </c>
      <c r="C1029">
        <f>-A1029</f>
        <v>-1.0021120999999846</v>
      </c>
      <c r="D1029">
        <f>-B1029</f>
        <v>-0.8426102795734558</v>
      </c>
      <c r="E1029">
        <f t="shared" si="49"/>
        <v>0.90514883968779725</v>
      </c>
    </row>
    <row r="1030" spans="1:5" x14ac:dyDescent="0.25">
      <c r="A1030">
        <f t="shared" si="50"/>
        <v>1.0022620999999847</v>
      </c>
      <c r="B1030">
        <f t="shared" si="48"/>
        <v>0.84269104866846545</v>
      </c>
      <c r="C1030">
        <f>-A1030</f>
        <v>-1.0022620999999847</v>
      </c>
      <c r="D1030">
        <f>-B1030</f>
        <v>-0.84269104866846545</v>
      </c>
      <c r="E1030">
        <f t="shared" si="49"/>
        <v>0.90527660045884839</v>
      </c>
    </row>
    <row r="1031" spans="1:5" x14ac:dyDescent="0.25">
      <c r="A1031">
        <f t="shared" si="50"/>
        <v>1.0024120999999848</v>
      </c>
      <c r="B1031">
        <f t="shared" si="48"/>
        <v>0.84277179880292652</v>
      </c>
      <c r="C1031">
        <f>-A1031</f>
        <v>-1.0024120999999848</v>
      </c>
      <c r="D1031">
        <f>-B1031</f>
        <v>-0.84277179880292652</v>
      </c>
      <c r="E1031">
        <f t="shared" si="49"/>
        <v>0.90540429524144439</v>
      </c>
    </row>
    <row r="1032" spans="1:5" x14ac:dyDescent="0.25">
      <c r="A1032">
        <f t="shared" si="50"/>
        <v>1.0025620999999849</v>
      </c>
      <c r="B1032">
        <f t="shared" si="48"/>
        <v>0.84285252997502225</v>
      </c>
      <c r="C1032">
        <f>-A1032</f>
        <v>-1.0025620999999849</v>
      </c>
      <c r="D1032">
        <f>-B1032</f>
        <v>-0.84285252997502225</v>
      </c>
      <c r="E1032">
        <f t="shared" si="49"/>
        <v>0.90553192398131843</v>
      </c>
    </row>
    <row r="1033" spans="1:5" x14ac:dyDescent="0.25">
      <c r="A1033">
        <f t="shared" si="50"/>
        <v>1.002712099999985</v>
      </c>
      <c r="B1033">
        <f t="shared" si="48"/>
        <v>0.84293324218293597</v>
      </c>
      <c r="C1033">
        <f>-A1033</f>
        <v>-1.002712099999985</v>
      </c>
      <c r="D1033">
        <f>-B1033</f>
        <v>-0.84293324218293597</v>
      </c>
      <c r="E1033">
        <f t="shared" si="49"/>
        <v>0.90565948662423157</v>
      </c>
    </row>
    <row r="1034" spans="1:5" x14ac:dyDescent="0.25">
      <c r="A1034">
        <f t="shared" si="50"/>
        <v>1.0028620999999851</v>
      </c>
      <c r="B1034">
        <f t="shared" si="48"/>
        <v>0.84301393542485181</v>
      </c>
      <c r="C1034">
        <f>-A1034</f>
        <v>-1.0028620999999851</v>
      </c>
      <c r="D1034">
        <f>-B1034</f>
        <v>-0.84301393542485181</v>
      </c>
      <c r="E1034">
        <f t="shared" si="49"/>
        <v>0.90578698311597305</v>
      </c>
    </row>
    <row r="1035" spans="1:5" x14ac:dyDescent="0.25">
      <c r="A1035">
        <f t="shared" si="50"/>
        <v>1.0030120999999852</v>
      </c>
      <c r="B1035">
        <f t="shared" si="48"/>
        <v>0.84309460969895422</v>
      </c>
      <c r="C1035">
        <f>-A1035</f>
        <v>-1.0030120999999852</v>
      </c>
      <c r="D1035">
        <f>-B1035</f>
        <v>-0.84309460969895422</v>
      </c>
      <c r="E1035">
        <f t="shared" si="49"/>
        <v>0.90591441340236034</v>
      </c>
    </row>
    <row r="1036" spans="1:5" x14ac:dyDescent="0.25">
      <c r="A1036">
        <f t="shared" si="50"/>
        <v>1.0031620999999853</v>
      </c>
      <c r="B1036">
        <f t="shared" si="48"/>
        <v>0.84317526500342788</v>
      </c>
      <c r="C1036">
        <f>-A1036</f>
        <v>-1.0031620999999853</v>
      </c>
      <c r="D1036">
        <f>-B1036</f>
        <v>-0.84317526500342788</v>
      </c>
      <c r="E1036">
        <f t="shared" si="49"/>
        <v>0.90604177742923886</v>
      </c>
    </row>
    <row r="1037" spans="1:5" x14ac:dyDescent="0.25">
      <c r="A1037">
        <f t="shared" si="50"/>
        <v>1.0033120999999854</v>
      </c>
      <c r="B1037">
        <f t="shared" si="48"/>
        <v>0.84325590133645811</v>
      </c>
      <c r="C1037">
        <f>-A1037</f>
        <v>-1.0033120999999854</v>
      </c>
      <c r="D1037">
        <f>-B1037</f>
        <v>-0.84325590133645811</v>
      </c>
      <c r="E1037">
        <f t="shared" si="49"/>
        <v>0.90616907514248224</v>
      </c>
    </row>
    <row r="1038" spans="1:5" x14ac:dyDescent="0.25">
      <c r="A1038">
        <f t="shared" si="50"/>
        <v>1.0034620999999855</v>
      </c>
      <c r="B1038">
        <f t="shared" si="48"/>
        <v>0.84333651869623061</v>
      </c>
      <c r="C1038">
        <f>-A1038</f>
        <v>-1.0034620999999855</v>
      </c>
      <c r="D1038">
        <f>-B1038</f>
        <v>-0.84333651869623061</v>
      </c>
      <c r="E1038">
        <f t="shared" si="49"/>
        <v>0.90629630648799231</v>
      </c>
    </row>
    <row r="1039" spans="1:5" x14ac:dyDescent="0.25">
      <c r="A1039">
        <f t="shared" si="50"/>
        <v>1.0036120999999856</v>
      </c>
      <c r="B1039">
        <f t="shared" si="48"/>
        <v>0.84341711708093148</v>
      </c>
      <c r="C1039">
        <f>-A1039</f>
        <v>-1.0036120999999856</v>
      </c>
      <c r="D1039">
        <f>-B1039</f>
        <v>-0.84341711708093148</v>
      </c>
      <c r="E1039">
        <f t="shared" si="49"/>
        <v>0.90642347141169921</v>
      </c>
    </row>
    <row r="1040" spans="1:5" x14ac:dyDescent="0.25">
      <c r="A1040">
        <f t="shared" si="50"/>
        <v>1.0037620999999857</v>
      </c>
      <c r="B1040">
        <f t="shared" si="48"/>
        <v>0.84349769648874728</v>
      </c>
      <c r="C1040">
        <f>-A1040</f>
        <v>-1.0037620999999857</v>
      </c>
      <c r="D1040">
        <f>-B1040</f>
        <v>-0.84349769648874728</v>
      </c>
      <c r="E1040">
        <f t="shared" si="49"/>
        <v>0.90655056985956106</v>
      </c>
    </row>
    <row r="1041" spans="1:5" x14ac:dyDescent="0.25">
      <c r="A1041">
        <f t="shared" si="50"/>
        <v>1.0039120999999858</v>
      </c>
      <c r="B1041">
        <f t="shared" si="48"/>
        <v>0.84357825691786492</v>
      </c>
      <c r="C1041">
        <f>-A1041</f>
        <v>-1.0039120999999858</v>
      </c>
      <c r="D1041">
        <f>-B1041</f>
        <v>-0.84357825691786492</v>
      </c>
      <c r="E1041">
        <f t="shared" si="49"/>
        <v>0.9066776017775644</v>
      </c>
    </row>
    <row r="1042" spans="1:5" x14ac:dyDescent="0.25">
      <c r="A1042">
        <f t="shared" si="50"/>
        <v>1.0040620999999859</v>
      </c>
      <c r="B1042">
        <f t="shared" si="48"/>
        <v>0.84365879836647184</v>
      </c>
      <c r="C1042">
        <f>-A1042</f>
        <v>-1.0040620999999859</v>
      </c>
      <c r="D1042">
        <f>-B1042</f>
        <v>-0.84365879836647184</v>
      </c>
      <c r="E1042">
        <f t="shared" si="49"/>
        <v>0.90680456711172419</v>
      </c>
    </row>
    <row r="1043" spans="1:5" x14ac:dyDescent="0.25">
      <c r="A1043">
        <f t="shared" si="50"/>
        <v>1.004212099999986</v>
      </c>
      <c r="B1043">
        <f t="shared" si="48"/>
        <v>0.84373932083275571</v>
      </c>
      <c r="C1043">
        <f>-A1043</f>
        <v>-1.004212099999986</v>
      </c>
      <c r="D1043">
        <f>-B1043</f>
        <v>-0.84373932083275571</v>
      </c>
      <c r="E1043">
        <f t="shared" si="49"/>
        <v>0.90693146580808337</v>
      </c>
    </row>
    <row r="1044" spans="1:5" x14ac:dyDescent="0.25">
      <c r="A1044">
        <f t="shared" si="50"/>
        <v>1.004362099999986</v>
      </c>
      <c r="B1044">
        <f t="shared" si="48"/>
        <v>0.84381982431490499</v>
      </c>
      <c r="C1044">
        <f>-A1044</f>
        <v>-1.004362099999986</v>
      </c>
      <c r="D1044">
        <f>-B1044</f>
        <v>-0.84381982431490499</v>
      </c>
      <c r="E1044">
        <f t="shared" si="49"/>
        <v>0.9070582978127133</v>
      </c>
    </row>
    <row r="1045" spans="1:5" x14ac:dyDescent="0.25">
      <c r="A1045">
        <f t="shared" si="50"/>
        <v>1.0045120999999861</v>
      </c>
      <c r="B1045">
        <f t="shared" si="48"/>
        <v>0.84390030881110834</v>
      </c>
      <c r="C1045">
        <f>-A1045</f>
        <v>-1.0045120999999861</v>
      </c>
      <c r="D1045">
        <f>-B1045</f>
        <v>-0.84390030881110834</v>
      </c>
      <c r="E1045">
        <f t="shared" si="49"/>
        <v>0.90718506307171376</v>
      </c>
    </row>
    <row r="1046" spans="1:5" x14ac:dyDescent="0.25">
      <c r="A1046">
        <f t="shared" si="50"/>
        <v>1.0046620999999862</v>
      </c>
      <c r="B1046">
        <f t="shared" si="48"/>
        <v>0.84398077431955465</v>
      </c>
      <c r="C1046">
        <f>-A1046</f>
        <v>-1.0046620999999862</v>
      </c>
      <c r="D1046">
        <f>-B1046</f>
        <v>-0.84398077431955465</v>
      </c>
      <c r="E1046">
        <f t="shared" si="49"/>
        <v>0.90731176153121296</v>
      </c>
    </row>
    <row r="1047" spans="1:5" x14ac:dyDescent="0.25">
      <c r="A1047">
        <f t="shared" si="50"/>
        <v>1.0048120999999863</v>
      </c>
      <c r="B1047">
        <f t="shared" si="48"/>
        <v>0.8440612208384336</v>
      </c>
      <c r="C1047">
        <f>-A1047</f>
        <v>-1.0048120999999863</v>
      </c>
      <c r="D1047">
        <f>-B1047</f>
        <v>-0.8440612208384336</v>
      </c>
      <c r="E1047">
        <f t="shared" si="49"/>
        <v>0.90743839313736729</v>
      </c>
    </row>
    <row r="1048" spans="1:5" x14ac:dyDescent="0.25">
      <c r="A1048">
        <f t="shared" si="50"/>
        <v>1.0049620999999864</v>
      </c>
      <c r="B1048">
        <f t="shared" si="48"/>
        <v>0.84414164836593519</v>
      </c>
      <c r="C1048">
        <f>-A1048</f>
        <v>-1.0049620999999864</v>
      </c>
      <c r="D1048">
        <f>-B1048</f>
        <v>-0.84414164836593519</v>
      </c>
      <c r="E1048">
        <f t="shared" si="49"/>
        <v>0.90756495783636182</v>
      </c>
    </row>
    <row r="1049" spans="1:5" x14ac:dyDescent="0.25">
      <c r="A1049">
        <f t="shared" si="50"/>
        <v>1.0051120999999865</v>
      </c>
      <c r="B1049">
        <f t="shared" si="48"/>
        <v>0.84422205690024965</v>
      </c>
      <c r="C1049">
        <f>-A1049</f>
        <v>-1.0051120999999865</v>
      </c>
      <c r="D1049">
        <f>-B1049</f>
        <v>-0.84422205690024965</v>
      </c>
      <c r="E1049">
        <f t="shared" si="49"/>
        <v>0.90769145557440967</v>
      </c>
    </row>
    <row r="1050" spans="1:5" x14ac:dyDescent="0.25">
      <c r="A1050">
        <f t="shared" si="50"/>
        <v>1.0052620999999866</v>
      </c>
      <c r="B1050">
        <f t="shared" si="48"/>
        <v>0.84430244643956787</v>
      </c>
      <c r="C1050">
        <f>-A1050</f>
        <v>-1.0052620999999866</v>
      </c>
      <c r="D1050">
        <f>-B1050</f>
        <v>-0.84430244643956787</v>
      </c>
      <c r="E1050">
        <f t="shared" si="49"/>
        <v>0.90781788629775284</v>
      </c>
    </row>
    <row r="1051" spans="1:5" x14ac:dyDescent="0.25">
      <c r="A1051">
        <f t="shared" si="50"/>
        <v>1.0054120999999867</v>
      </c>
      <c r="B1051">
        <f t="shared" si="48"/>
        <v>0.84438281698208106</v>
      </c>
      <c r="C1051">
        <f>-A1051</f>
        <v>-1.0054120999999867</v>
      </c>
      <c r="D1051">
        <f>-B1051</f>
        <v>-0.84438281698208106</v>
      </c>
      <c r="E1051">
        <f t="shared" si="49"/>
        <v>0.90794424995266143</v>
      </c>
    </row>
    <row r="1052" spans="1:5" x14ac:dyDescent="0.25">
      <c r="A1052">
        <f t="shared" si="50"/>
        <v>1.0055620999999868</v>
      </c>
      <c r="B1052">
        <f t="shared" si="48"/>
        <v>0.84446316852598102</v>
      </c>
      <c r="C1052">
        <f>-A1052</f>
        <v>-1.0055620999999868</v>
      </c>
      <c r="D1052">
        <f>-B1052</f>
        <v>-0.84446316852598102</v>
      </c>
      <c r="E1052">
        <f t="shared" si="49"/>
        <v>0.90807054648543439</v>
      </c>
    </row>
    <row r="1053" spans="1:5" x14ac:dyDescent="0.25">
      <c r="A1053">
        <f t="shared" si="50"/>
        <v>1.0057120999999869</v>
      </c>
      <c r="B1053">
        <f t="shared" si="48"/>
        <v>0.84454350106945963</v>
      </c>
      <c r="C1053">
        <f>-A1053</f>
        <v>-1.0057120999999869</v>
      </c>
      <c r="D1053">
        <f>-B1053</f>
        <v>-0.84454350106945963</v>
      </c>
      <c r="E1053">
        <f t="shared" si="49"/>
        <v>0.90819677584239888</v>
      </c>
    </row>
    <row r="1054" spans="1:5" x14ac:dyDescent="0.25">
      <c r="A1054">
        <f t="shared" si="50"/>
        <v>1.005862099999987</v>
      </c>
      <c r="B1054">
        <f t="shared" si="48"/>
        <v>0.84462381461070946</v>
      </c>
      <c r="C1054">
        <f>-A1054</f>
        <v>-1.005862099999987</v>
      </c>
      <c r="D1054">
        <f>-B1054</f>
        <v>-0.84462381461070946</v>
      </c>
      <c r="E1054">
        <f t="shared" si="49"/>
        <v>0.90832293796991082</v>
      </c>
    </row>
    <row r="1055" spans="1:5" x14ac:dyDescent="0.25">
      <c r="A1055">
        <f t="shared" si="50"/>
        <v>1.0060120999999871</v>
      </c>
      <c r="B1055">
        <f t="shared" si="48"/>
        <v>0.8447041091479236</v>
      </c>
      <c r="C1055">
        <f>-A1055</f>
        <v>-1.0060120999999871</v>
      </c>
      <c r="D1055">
        <f>-B1055</f>
        <v>-0.8447041091479236</v>
      </c>
      <c r="E1055">
        <f t="shared" si="49"/>
        <v>0.90844903281435474</v>
      </c>
    </row>
    <row r="1056" spans="1:5" x14ac:dyDescent="0.25">
      <c r="A1056">
        <f t="shared" si="50"/>
        <v>1.0061620999999872</v>
      </c>
      <c r="B1056">
        <f t="shared" si="48"/>
        <v>0.84478438467929529</v>
      </c>
      <c r="C1056">
        <f>-A1056</f>
        <v>-1.0061620999999872</v>
      </c>
      <c r="D1056">
        <f>-B1056</f>
        <v>-0.84478438467929529</v>
      </c>
      <c r="E1056">
        <f t="shared" si="49"/>
        <v>0.90857506032214352</v>
      </c>
    </row>
    <row r="1057" spans="1:5" x14ac:dyDescent="0.25">
      <c r="A1057">
        <f t="shared" si="50"/>
        <v>1.0063120999999873</v>
      </c>
      <c r="B1057">
        <f t="shared" si="48"/>
        <v>0.8448646412030183</v>
      </c>
      <c r="C1057">
        <f>-A1057</f>
        <v>-1.0063120999999873</v>
      </c>
      <c r="D1057">
        <f>-B1057</f>
        <v>-0.8448646412030183</v>
      </c>
      <c r="E1057">
        <f t="shared" si="49"/>
        <v>0.90870102043971879</v>
      </c>
    </row>
    <row r="1058" spans="1:5" x14ac:dyDescent="0.25">
      <c r="A1058">
        <f t="shared" si="50"/>
        <v>1.0064620999999874</v>
      </c>
      <c r="B1058">
        <f t="shared" si="48"/>
        <v>0.84494487871728696</v>
      </c>
      <c r="C1058">
        <f>-A1058</f>
        <v>-1.0064620999999874</v>
      </c>
      <c r="D1058">
        <f>-B1058</f>
        <v>-0.84494487871728696</v>
      </c>
      <c r="E1058">
        <f t="shared" si="49"/>
        <v>0.90882691311355102</v>
      </c>
    </row>
    <row r="1059" spans="1:5" x14ac:dyDescent="0.25">
      <c r="A1059">
        <f t="shared" si="50"/>
        <v>1.0066120999999875</v>
      </c>
      <c r="B1059">
        <f t="shared" si="48"/>
        <v>0.84502509722029584</v>
      </c>
      <c r="C1059">
        <f>-A1059</f>
        <v>-1.0066120999999875</v>
      </c>
      <c r="D1059">
        <f>-B1059</f>
        <v>-0.84502509722029584</v>
      </c>
      <c r="E1059">
        <f t="shared" si="49"/>
        <v>0.9089527382901389</v>
      </c>
    </row>
    <row r="1060" spans="1:5" x14ac:dyDescent="0.25">
      <c r="A1060">
        <f t="shared" si="50"/>
        <v>1.0067620999999876</v>
      </c>
      <c r="B1060">
        <f t="shared" si="48"/>
        <v>0.84510529671024015</v>
      </c>
      <c r="C1060">
        <f>-A1060</f>
        <v>-1.0067620999999876</v>
      </c>
      <c r="D1060">
        <f>-B1060</f>
        <v>-0.84510529671024015</v>
      </c>
      <c r="E1060">
        <f t="shared" si="49"/>
        <v>0.9090784959160102</v>
      </c>
    </row>
    <row r="1061" spans="1:5" x14ac:dyDescent="0.25">
      <c r="A1061">
        <f t="shared" si="50"/>
        <v>1.0069120999999877</v>
      </c>
      <c r="B1061">
        <f t="shared" si="48"/>
        <v>0.84518547718531534</v>
      </c>
      <c r="C1061">
        <f>-A1061</f>
        <v>-1.0069120999999877</v>
      </c>
      <c r="D1061">
        <f>-B1061</f>
        <v>-0.84518547718531534</v>
      </c>
      <c r="E1061">
        <f t="shared" si="49"/>
        <v>0.90920418593772112</v>
      </c>
    </row>
    <row r="1062" spans="1:5" x14ac:dyDescent="0.25">
      <c r="A1062">
        <f t="shared" si="50"/>
        <v>1.0070620999999877</v>
      </c>
      <c r="B1062">
        <f t="shared" si="48"/>
        <v>0.84526563864371729</v>
      </c>
      <c r="C1062">
        <f>-A1062</f>
        <v>-1.0070620999999877</v>
      </c>
      <c r="D1062">
        <f>-B1062</f>
        <v>-0.84526563864371729</v>
      </c>
      <c r="E1062">
        <f t="shared" si="49"/>
        <v>0.90932980830185695</v>
      </c>
    </row>
    <row r="1063" spans="1:5" x14ac:dyDescent="0.25">
      <c r="A1063">
        <f t="shared" si="50"/>
        <v>1.0072120999999878</v>
      </c>
      <c r="B1063">
        <f t="shared" si="48"/>
        <v>0.84534578108364233</v>
      </c>
      <c r="C1063">
        <f>-A1063</f>
        <v>-1.0072120999999878</v>
      </c>
      <c r="D1063">
        <f>-B1063</f>
        <v>-0.84534578108364233</v>
      </c>
      <c r="E1063">
        <f t="shared" si="49"/>
        <v>0.90945536295503127</v>
      </c>
    </row>
    <row r="1064" spans="1:5" x14ac:dyDescent="0.25">
      <c r="A1064">
        <f t="shared" si="50"/>
        <v>1.0073620999999879</v>
      </c>
      <c r="B1064">
        <f t="shared" si="48"/>
        <v>0.84542590450328736</v>
      </c>
      <c r="C1064">
        <f>-A1064</f>
        <v>-1.0073620999999879</v>
      </c>
      <c r="D1064">
        <f>-B1064</f>
        <v>-0.84542590450328736</v>
      </c>
      <c r="E1064">
        <f t="shared" si="49"/>
        <v>0.90958084984388687</v>
      </c>
    </row>
    <row r="1065" spans="1:5" x14ac:dyDescent="0.25">
      <c r="A1065">
        <f t="shared" si="50"/>
        <v>1.007512099999988</v>
      </c>
      <c r="B1065">
        <f t="shared" si="48"/>
        <v>0.84550600890084959</v>
      </c>
      <c r="C1065">
        <f>-A1065</f>
        <v>-1.007512099999988</v>
      </c>
      <c r="D1065">
        <f>-B1065</f>
        <v>-0.84550600890084959</v>
      </c>
      <c r="E1065">
        <f t="shared" si="49"/>
        <v>0.90970626891509487</v>
      </c>
    </row>
    <row r="1066" spans="1:5" x14ac:dyDescent="0.25">
      <c r="A1066">
        <f t="shared" si="50"/>
        <v>1.0076620999999881</v>
      </c>
      <c r="B1066">
        <f t="shared" si="48"/>
        <v>0.84558609427452669</v>
      </c>
      <c r="C1066">
        <f>-A1066</f>
        <v>-1.0076620999999881</v>
      </c>
      <c r="D1066">
        <f>-B1066</f>
        <v>-0.84558609427452669</v>
      </c>
      <c r="E1066">
        <f t="shared" si="49"/>
        <v>0.90983162011535579</v>
      </c>
    </row>
    <row r="1067" spans="1:5" x14ac:dyDescent="0.25">
      <c r="A1067">
        <f t="shared" si="50"/>
        <v>1.0078120999999882</v>
      </c>
      <c r="B1067">
        <f t="shared" si="48"/>
        <v>0.84566616062251676</v>
      </c>
      <c r="C1067">
        <f>-A1067</f>
        <v>-1.0078120999999882</v>
      </c>
      <c r="D1067">
        <f>-B1067</f>
        <v>-0.84566616062251676</v>
      </c>
      <c r="E1067">
        <f t="shared" si="49"/>
        <v>0.90995690339139845</v>
      </c>
    </row>
    <row r="1068" spans="1:5" x14ac:dyDescent="0.25">
      <c r="A1068">
        <f t="shared" si="50"/>
        <v>1.0079620999999883</v>
      </c>
      <c r="B1068">
        <f t="shared" si="48"/>
        <v>0.84574620794301814</v>
      </c>
      <c r="C1068">
        <f>-A1068</f>
        <v>-1.0079620999999883</v>
      </c>
      <c r="D1068">
        <f>-B1068</f>
        <v>-0.84574620794301814</v>
      </c>
      <c r="E1068">
        <f t="shared" si="49"/>
        <v>0.91008211868998079</v>
      </c>
    </row>
    <row r="1069" spans="1:5" x14ac:dyDescent="0.25">
      <c r="A1069">
        <f t="shared" si="50"/>
        <v>1.0081120999999884</v>
      </c>
      <c r="B1069">
        <f t="shared" si="48"/>
        <v>0.84582623623422992</v>
      </c>
      <c r="C1069">
        <f>-A1069</f>
        <v>-1.0081120999999884</v>
      </c>
      <c r="D1069">
        <f>-B1069</f>
        <v>-0.84582623623422992</v>
      </c>
      <c r="E1069">
        <f t="shared" si="49"/>
        <v>0.9102072659578897</v>
      </c>
    </row>
    <row r="1070" spans="1:5" x14ac:dyDescent="0.25">
      <c r="A1070">
        <f t="shared" si="50"/>
        <v>1.0082620999999885</v>
      </c>
      <c r="B1070">
        <f t="shared" si="48"/>
        <v>0.84590624549435134</v>
      </c>
      <c r="C1070">
        <f>-A1070</f>
        <v>-1.0082620999999885</v>
      </c>
      <c r="D1070">
        <f>-B1070</f>
        <v>-0.84590624549435134</v>
      </c>
      <c r="E1070">
        <f t="shared" si="49"/>
        <v>0.91033234514194095</v>
      </c>
    </row>
    <row r="1071" spans="1:5" x14ac:dyDescent="0.25">
      <c r="A1071">
        <f t="shared" si="50"/>
        <v>1.0084120999999886</v>
      </c>
      <c r="B1071">
        <f t="shared" si="48"/>
        <v>0.84598623572158238</v>
      </c>
      <c r="C1071">
        <f>-A1071</f>
        <v>-1.0084120999999886</v>
      </c>
      <c r="D1071">
        <f>-B1071</f>
        <v>-0.84598623572158238</v>
      </c>
      <c r="E1071">
        <f t="shared" si="49"/>
        <v>0.91045735618897894</v>
      </c>
    </row>
    <row r="1072" spans="1:5" x14ac:dyDescent="0.25">
      <c r="A1072">
        <f t="shared" si="50"/>
        <v>1.0085620999999887</v>
      </c>
      <c r="B1072">
        <f t="shared" si="48"/>
        <v>0.84606620691412315</v>
      </c>
      <c r="C1072">
        <f>-A1072</f>
        <v>-1.0085620999999887</v>
      </c>
      <c r="D1072">
        <f>-B1072</f>
        <v>-0.84606620691412315</v>
      </c>
      <c r="E1072">
        <f t="shared" si="49"/>
        <v>0.91058229904587751</v>
      </c>
    </row>
    <row r="1073" spans="1:5" x14ac:dyDescent="0.25">
      <c r="A1073">
        <f t="shared" si="50"/>
        <v>1.0087120999999888</v>
      </c>
      <c r="B1073">
        <f t="shared" si="48"/>
        <v>0.84614615907017421</v>
      </c>
      <c r="C1073">
        <f>-A1073</f>
        <v>-1.0087120999999888</v>
      </c>
      <c r="D1073">
        <f>-B1073</f>
        <v>-0.84614615907017421</v>
      </c>
      <c r="E1073">
        <f t="shared" si="49"/>
        <v>0.91070717365953913</v>
      </c>
    </row>
    <row r="1074" spans="1:5" x14ac:dyDescent="0.25">
      <c r="A1074">
        <f t="shared" si="50"/>
        <v>1.0088620999999889</v>
      </c>
      <c r="B1074">
        <f t="shared" si="48"/>
        <v>0.84622609218793687</v>
      </c>
      <c r="C1074">
        <f>-A1074</f>
        <v>-1.0088620999999889</v>
      </c>
      <c r="D1074">
        <f>-B1074</f>
        <v>-0.84622609218793687</v>
      </c>
      <c r="E1074">
        <f t="shared" si="49"/>
        <v>0.91083197997689558</v>
      </c>
    </row>
    <row r="1075" spans="1:5" x14ac:dyDescent="0.25">
      <c r="A1075">
        <f t="shared" si="50"/>
        <v>1.009012099999989</v>
      </c>
      <c r="B1075">
        <f t="shared" si="48"/>
        <v>0.84630600626561236</v>
      </c>
      <c r="C1075">
        <f>-A1075</f>
        <v>-1.009012099999989</v>
      </c>
      <c r="D1075">
        <f>-B1075</f>
        <v>-0.84630600626561236</v>
      </c>
      <c r="E1075">
        <f t="shared" si="49"/>
        <v>0.91095671794490718</v>
      </c>
    </row>
    <row r="1076" spans="1:5" x14ac:dyDescent="0.25">
      <c r="A1076">
        <f t="shared" si="50"/>
        <v>1.0091620999999891</v>
      </c>
      <c r="B1076">
        <f t="shared" si="48"/>
        <v>0.84638590130140279</v>
      </c>
      <c r="C1076">
        <f>-A1076</f>
        <v>-1.0091620999999891</v>
      </c>
      <c r="D1076">
        <f>-B1076</f>
        <v>-0.84638590130140279</v>
      </c>
      <c r="E1076">
        <f t="shared" si="49"/>
        <v>0.91108138751056367</v>
      </c>
    </row>
    <row r="1077" spans="1:5" x14ac:dyDescent="0.25">
      <c r="A1077">
        <f t="shared" si="50"/>
        <v>1.0093120999999892</v>
      </c>
      <c r="B1077">
        <f t="shared" si="48"/>
        <v>0.84646577729351047</v>
      </c>
      <c r="C1077">
        <f>-A1077</f>
        <v>-1.0093120999999892</v>
      </c>
      <c r="D1077">
        <f>-B1077</f>
        <v>-0.84646577729351047</v>
      </c>
      <c r="E1077">
        <f t="shared" si="49"/>
        <v>0.91120598862088387</v>
      </c>
    </row>
    <row r="1078" spans="1:5" x14ac:dyDescent="0.25">
      <c r="A1078">
        <f t="shared" si="50"/>
        <v>1.0094620999999893</v>
      </c>
      <c r="B1078">
        <f t="shared" si="48"/>
        <v>0.84654563424013818</v>
      </c>
      <c r="C1078">
        <f>-A1078</f>
        <v>-1.0094620999999893</v>
      </c>
      <c r="D1078">
        <f>-B1078</f>
        <v>-0.84654563424013818</v>
      </c>
      <c r="E1078">
        <f t="shared" si="49"/>
        <v>0.91133052122291569</v>
      </c>
    </row>
    <row r="1079" spans="1:5" x14ac:dyDescent="0.25">
      <c r="A1079">
        <f t="shared" si="50"/>
        <v>1.0096120999999894</v>
      </c>
      <c r="B1079">
        <f t="shared" si="48"/>
        <v>0.84662547213948924</v>
      </c>
      <c r="C1079">
        <f>-A1079</f>
        <v>-1.0096120999999894</v>
      </c>
      <c r="D1079">
        <f>-B1079</f>
        <v>-0.84662547213948924</v>
      </c>
      <c r="E1079">
        <f t="shared" si="49"/>
        <v>0.91145498526373581</v>
      </c>
    </row>
    <row r="1080" spans="1:5" x14ac:dyDescent="0.25">
      <c r="A1080">
        <f t="shared" si="50"/>
        <v>1.0097620999999894</v>
      </c>
      <c r="B1080">
        <f t="shared" si="48"/>
        <v>0.8467052909897671</v>
      </c>
      <c r="C1080">
        <f>-A1080</f>
        <v>-1.0097620999999894</v>
      </c>
      <c r="D1080">
        <f>-B1080</f>
        <v>-0.8467052909897671</v>
      </c>
      <c r="E1080">
        <f t="shared" si="49"/>
        <v>0.91157938069045041</v>
      </c>
    </row>
    <row r="1081" spans="1:5" x14ac:dyDescent="0.25">
      <c r="A1081">
        <f t="shared" si="50"/>
        <v>1.0099120999999895</v>
      </c>
      <c r="B1081">
        <f t="shared" si="48"/>
        <v>0.84678509078917596</v>
      </c>
      <c r="C1081">
        <f>-A1081</f>
        <v>-1.0099120999999895</v>
      </c>
      <c r="D1081">
        <f>-B1081</f>
        <v>-0.84678509078917596</v>
      </c>
      <c r="E1081">
        <f t="shared" si="49"/>
        <v>0.9117037074501948</v>
      </c>
    </row>
    <row r="1082" spans="1:5" x14ac:dyDescent="0.25">
      <c r="A1082">
        <f t="shared" si="50"/>
        <v>1.0100620999999896</v>
      </c>
      <c r="B1082">
        <f t="shared" si="48"/>
        <v>0.84686487153592038</v>
      </c>
      <c r="C1082">
        <f>-A1082</f>
        <v>-1.0100620999999896</v>
      </c>
      <c r="D1082">
        <f>-B1082</f>
        <v>-0.84686487153592038</v>
      </c>
      <c r="E1082">
        <f t="shared" si="49"/>
        <v>0.91182796549013323</v>
      </c>
    </row>
    <row r="1083" spans="1:5" x14ac:dyDescent="0.25">
      <c r="A1083">
        <f t="shared" si="50"/>
        <v>1.0102120999999897</v>
      </c>
      <c r="B1083">
        <f t="shared" si="48"/>
        <v>0.84694463322820523</v>
      </c>
      <c r="C1083">
        <f>-A1083</f>
        <v>-1.0102120999999897</v>
      </c>
      <c r="D1083">
        <f>-B1083</f>
        <v>-0.84694463322820523</v>
      </c>
      <c r="E1083">
        <f t="shared" si="49"/>
        <v>0.9119521547574595</v>
      </c>
    </row>
    <row r="1084" spans="1:5" x14ac:dyDescent="0.25">
      <c r="A1084">
        <f t="shared" si="50"/>
        <v>1.0103620999999898</v>
      </c>
      <c r="B1084">
        <f t="shared" si="48"/>
        <v>0.84702437586423585</v>
      </c>
      <c r="C1084">
        <f>-A1084</f>
        <v>-1.0103620999999898</v>
      </c>
      <c r="D1084">
        <f>-B1084</f>
        <v>-0.84702437586423585</v>
      </c>
      <c r="E1084">
        <f t="shared" si="49"/>
        <v>0.91207627519939627</v>
      </c>
    </row>
    <row r="1085" spans="1:5" x14ac:dyDescent="0.25">
      <c r="A1085">
        <f t="shared" si="50"/>
        <v>1.0105120999999899</v>
      </c>
      <c r="B1085">
        <f t="shared" si="48"/>
        <v>0.84710409944221798</v>
      </c>
      <c r="C1085">
        <f>-A1085</f>
        <v>-1.0105120999999899</v>
      </c>
      <c r="D1085">
        <f>-B1085</f>
        <v>-0.84710409944221798</v>
      </c>
      <c r="E1085">
        <f t="shared" si="49"/>
        <v>0.91220032676319573</v>
      </c>
    </row>
    <row r="1086" spans="1:5" x14ac:dyDescent="0.25">
      <c r="A1086">
        <f t="shared" si="50"/>
        <v>1.01066209999999</v>
      </c>
      <c r="B1086">
        <f t="shared" si="48"/>
        <v>0.84718380396035797</v>
      </c>
      <c r="C1086">
        <f>-A1086</f>
        <v>-1.01066209999999</v>
      </c>
      <c r="D1086">
        <f>-B1086</f>
        <v>-0.84718380396035797</v>
      </c>
      <c r="E1086">
        <f t="shared" si="49"/>
        <v>0.91232430939613929</v>
      </c>
    </row>
    <row r="1087" spans="1:5" x14ac:dyDescent="0.25">
      <c r="A1087">
        <f t="shared" si="50"/>
        <v>1.0108120999999901</v>
      </c>
      <c r="B1087">
        <f t="shared" si="48"/>
        <v>0.84726348941686247</v>
      </c>
      <c r="C1087">
        <f>-A1087</f>
        <v>-1.0108120999999901</v>
      </c>
      <c r="D1087">
        <f>-B1087</f>
        <v>-0.84726348941686247</v>
      </c>
      <c r="E1087">
        <f t="shared" si="49"/>
        <v>0.91244822304553752</v>
      </c>
    </row>
    <row r="1088" spans="1:5" x14ac:dyDescent="0.25">
      <c r="A1088">
        <f t="shared" si="50"/>
        <v>1.0109620999999902</v>
      </c>
      <c r="B1088">
        <f t="shared" si="48"/>
        <v>0.84734315580993835</v>
      </c>
      <c r="C1088">
        <f>-A1088</f>
        <v>-1.0109620999999902</v>
      </c>
      <c r="D1088">
        <f>-B1088</f>
        <v>-0.84734315580993835</v>
      </c>
      <c r="E1088">
        <f t="shared" si="49"/>
        <v>0.91257206765873033</v>
      </c>
    </row>
    <row r="1089" spans="1:5" x14ac:dyDescent="0.25">
      <c r="A1089">
        <f t="shared" si="50"/>
        <v>1.0111120999999903</v>
      </c>
      <c r="B1089">
        <f t="shared" si="48"/>
        <v>0.84742280313779339</v>
      </c>
      <c r="C1089">
        <f>-A1089</f>
        <v>-1.0111120999999903</v>
      </c>
      <c r="D1089">
        <f>-B1089</f>
        <v>-0.84742280313779339</v>
      </c>
      <c r="E1089">
        <f t="shared" si="49"/>
        <v>0.91269584318308716</v>
      </c>
    </row>
    <row r="1090" spans="1:5" x14ac:dyDescent="0.25">
      <c r="A1090">
        <f t="shared" si="50"/>
        <v>1.0112620999999904</v>
      </c>
      <c r="B1090">
        <f t="shared" si="48"/>
        <v>0.84750243139863535</v>
      </c>
      <c r="C1090">
        <f>-A1090</f>
        <v>-1.0112620999999904</v>
      </c>
      <c r="D1090">
        <f>-B1090</f>
        <v>-0.84750243139863535</v>
      </c>
      <c r="E1090">
        <f t="shared" si="49"/>
        <v>0.91281954956600664</v>
      </c>
    </row>
    <row r="1091" spans="1:5" x14ac:dyDescent="0.25">
      <c r="A1091">
        <f t="shared" si="50"/>
        <v>1.0114120999999905</v>
      </c>
      <c r="B1091">
        <f t="shared" ref="B1091:B1154" si="51">SIN(A1091)</f>
        <v>0.84758204059067255</v>
      </c>
      <c r="C1091">
        <f>-A1091</f>
        <v>-1.0114120999999905</v>
      </c>
      <c r="D1091">
        <f>-B1091</f>
        <v>-0.84758204059067255</v>
      </c>
      <c r="E1091">
        <f t="shared" ref="E1091:E1154" si="52">0.75+0.25*SIN(4.346*(A1091-0.848062))</f>
        <v>0.91294318675491681</v>
      </c>
    </row>
    <row r="1092" spans="1:5" x14ac:dyDescent="0.25">
      <c r="A1092">
        <f t="shared" si="50"/>
        <v>1.0115620999999906</v>
      </c>
      <c r="B1092">
        <f t="shared" si="51"/>
        <v>0.84766163071211398</v>
      </c>
      <c r="C1092">
        <f>-A1092</f>
        <v>-1.0115620999999906</v>
      </c>
      <c r="D1092">
        <f>-B1092</f>
        <v>-0.84766163071211398</v>
      </c>
      <c r="E1092">
        <f t="shared" si="52"/>
        <v>0.91306675469727505</v>
      </c>
    </row>
    <row r="1093" spans="1:5" x14ac:dyDescent="0.25">
      <c r="A1093">
        <f t="shared" ref="A1093:A1156" si="53">A1092+0.00015</f>
        <v>1.0117120999999907</v>
      </c>
      <c r="B1093">
        <f t="shared" si="51"/>
        <v>0.84774120176116874</v>
      </c>
      <c r="C1093">
        <f>-A1093</f>
        <v>-1.0117120999999907</v>
      </c>
      <c r="D1093">
        <f>-B1093</f>
        <v>-0.84774120176116874</v>
      </c>
      <c r="E1093">
        <f t="shared" si="52"/>
        <v>0.91319025334056847</v>
      </c>
    </row>
    <row r="1094" spans="1:5" x14ac:dyDescent="0.25">
      <c r="A1094">
        <f t="shared" si="53"/>
        <v>1.0118620999999908</v>
      </c>
      <c r="B1094">
        <f t="shared" si="51"/>
        <v>0.84782075373604648</v>
      </c>
      <c r="C1094">
        <f>-A1094</f>
        <v>-1.0118620999999908</v>
      </c>
      <c r="D1094">
        <f>-B1094</f>
        <v>-0.84782075373604648</v>
      </c>
      <c r="E1094">
        <f t="shared" si="52"/>
        <v>0.91331368263231316</v>
      </c>
    </row>
    <row r="1095" spans="1:5" x14ac:dyDescent="0.25">
      <c r="A1095">
        <f t="shared" si="53"/>
        <v>1.0120120999999909</v>
      </c>
      <c r="B1095">
        <f t="shared" si="51"/>
        <v>0.84790028663495731</v>
      </c>
      <c r="C1095">
        <f>-A1095</f>
        <v>-1.0120120999999909</v>
      </c>
      <c r="D1095">
        <f>-B1095</f>
        <v>-0.84790028663495731</v>
      </c>
      <c r="E1095">
        <f t="shared" si="52"/>
        <v>0.91343704252005509</v>
      </c>
    </row>
    <row r="1096" spans="1:5" x14ac:dyDescent="0.25">
      <c r="A1096">
        <f t="shared" si="53"/>
        <v>1.012162099999991</v>
      </c>
      <c r="B1096">
        <f t="shared" si="51"/>
        <v>0.84797980045611165</v>
      </c>
      <c r="C1096">
        <f>-A1096</f>
        <v>-1.012162099999991</v>
      </c>
      <c r="D1096">
        <f>-B1096</f>
        <v>-0.84797980045611165</v>
      </c>
      <c r="E1096">
        <f t="shared" si="52"/>
        <v>0.91356033295136951</v>
      </c>
    </row>
    <row r="1097" spans="1:5" x14ac:dyDescent="0.25">
      <c r="A1097">
        <f t="shared" si="53"/>
        <v>1.0123120999999911</v>
      </c>
      <c r="B1097">
        <f t="shared" si="51"/>
        <v>0.84805929519772061</v>
      </c>
      <c r="C1097">
        <f>-A1097</f>
        <v>-1.0123120999999911</v>
      </c>
      <c r="D1097">
        <f>-B1097</f>
        <v>-0.84805929519772061</v>
      </c>
      <c r="E1097">
        <f t="shared" si="52"/>
        <v>0.91368355387386124</v>
      </c>
    </row>
    <row r="1098" spans="1:5" x14ac:dyDescent="0.25">
      <c r="A1098">
        <f t="shared" si="53"/>
        <v>1.0124620999999911</v>
      </c>
      <c r="B1098">
        <f t="shared" si="51"/>
        <v>0.84813877085799549</v>
      </c>
      <c r="C1098">
        <f>-A1098</f>
        <v>-1.0124620999999911</v>
      </c>
      <c r="D1098">
        <f>-B1098</f>
        <v>-0.84813877085799549</v>
      </c>
      <c r="E1098">
        <f t="shared" si="52"/>
        <v>0.91380670523516461</v>
      </c>
    </row>
    <row r="1099" spans="1:5" x14ac:dyDescent="0.25">
      <c r="A1099">
        <f t="shared" si="53"/>
        <v>1.0126120999999912</v>
      </c>
      <c r="B1099">
        <f t="shared" si="51"/>
        <v>0.84821822743514796</v>
      </c>
      <c r="C1099">
        <f>-A1099</f>
        <v>-1.0126120999999912</v>
      </c>
      <c r="D1099">
        <f>-B1099</f>
        <v>-0.84821822743514796</v>
      </c>
      <c r="E1099">
        <f t="shared" si="52"/>
        <v>0.91392978698294358</v>
      </c>
    </row>
    <row r="1100" spans="1:5" x14ac:dyDescent="0.25">
      <c r="A1100">
        <f t="shared" si="53"/>
        <v>1.0127620999999913</v>
      </c>
      <c r="B1100">
        <f t="shared" si="51"/>
        <v>0.84829766492739045</v>
      </c>
      <c r="C1100">
        <f>-A1100</f>
        <v>-1.0127620999999913</v>
      </c>
      <c r="D1100">
        <f>-B1100</f>
        <v>-0.84829766492739045</v>
      </c>
      <c r="E1100">
        <f t="shared" si="52"/>
        <v>0.91405279906489167</v>
      </c>
    </row>
    <row r="1101" spans="1:5" x14ac:dyDescent="0.25">
      <c r="A1101">
        <f t="shared" si="53"/>
        <v>1.0129120999999914</v>
      </c>
      <c r="B1101">
        <f t="shared" si="51"/>
        <v>0.84837708333293538</v>
      </c>
      <c r="C1101">
        <f>-A1101</f>
        <v>-1.0129120999999914</v>
      </c>
      <c r="D1101">
        <f>-B1101</f>
        <v>-0.84837708333293538</v>
      </c>
      <c r="E1101">
        <f t="shared" si="52"/>
        <v>0.91417574142873204</v>
      </c>
    </row>
    <row r="1102" spans="1:5" x14ac:dyDescent="0.25">
      <c r="A1102">
        <f t="shared" si="53"/>
        <v>1.0130620999999915</v>
      </c>
      <c r="B1102">
        <f t="shared" si="51"/>
        <v>0.84845648264999607</v>
      </c>
      <c r="C1102">
        <f>-A1102</f>
        <v>-1.0130620999999915</v>
      </c>
      <c r="D1102">
        <f>-B1102</f>
        <v>-0.84845648264999607</v>
      </c>
      <c r="E1102">
        <f t="shared" si="52"/>
        <v>0.91429861402221735</v>
      </c>
    </row>
    <row r="1103" spans="1:5" x14ac:dyDescent="0.25">
      <c r="A1103">
        <f t="shared" si="53"/>
        <v>1.0132120999999916</v>
      </c>
      <c r="B1103">
        <f t="shared" si="51"/>
        <v>0.84853586287678595</v>
      </c>
      <c r="C1103">
        <f>-A1103</f>
        <v>-1.0132120999999916</v>
      </c>
      <c r="D1103">
        <f>-B1103</f>
        <v>-0.84853586287678595</v>
      </c>
      <c r="E1103">
        <f t="shared" si="52"/>
        <v>0.91442141679312994</v>
      </c>
    </row>
    <row r="1104" spans="1:5" x14ac:dyDescent="0.25">
      <c r="A1104">
        <f t="shared" si="53"/>
        <v>1.0133620999999917</v>
      </c>
      <c r="B1104">
        <f t="shared" si="51"/>
        <v>0.8486152240115189</v>
      </c>
      <c r="C1104">
        <f>-A1104</f>
        <v>-1.0133620999999917</v>
      </c>
      <c r="D1104">
        <f>-B1104</f>
        <v>-0.8486152240115189</v>
      </c>
      <c r="E1104">
        <f t="shared" si="52"/>
        <v>0.91454414968928199</v>
      </c>
    </row>
    <row r="1105" spans="1:5" x14ac:dyDescent="0.25">
      <c r="A1105">
        <f t="shared" si="53"/>
        <v>1.0135120999999918</v>
      </c>
      <c r="B1105">
        <f t="shared" si="51"/>
        <v>0.84869456605240934</v>
      </c>
      <c r="C1105">
        <f>-A1105</f>
        <v>-1.0135120999999918</v>
      </c>
      <c r="D1105">
        <f>-B1105</f>
        <v>-0.84869456605240934</v>
      </c>
      <c r="E1105">
        <f t="shared" si="52"/>
        <v>0.91466681265851524</v>
      </c>
    </row>
    <row r="1106" spans="1:5" x14ac:dyDescent="0.25">
      <c r="A1106">
        <f t="shared" si="53"/>
        <v>1.0136620999999919</v>
      </c>
      <c r="B1106">
        <f t="shared" si="51"/>
        <v>0.84877388899767214</v>
      </c>
      <c r="C1106">
        <f>-A1106</f>
        <v>-1.0136620999999919</v>
      </c>
      <c r="D1106">
        <f>-B1106</f>
        <v>-0.84877388899767214</v>
      </c>
      <c r="E1106">
        <f t="shared" si="52"/>
        <v>0.91478940564870115</v>
      </c>
    </row>
    <row r="1107" spans="1:5" x14ac:dyDescent="0.25">
      <c r="A1107">
        <f t="shared" si="53"/>
        <v>1.013812099999992</v>
      </c>
      <c r="B1107">
        <f t="shared" si="51"/>
        <v>0.84885319284552241</v>
      </c>
      <c r="C1107">
        <f>-A1107</f>
        <v>-1.013812099999992</v>
      </c>
      <c r="D1107">
        <f>-B1107</f>
        <v>-0.84885319284552241</v>
      </c>
      <c r="E1107">
        <f t="shared" si="52"/>
        <v>0.91491192860774095</v>
      </c>
    </row>
    <row r="1108" spans="1:5" x14ac:dyDescent="0.25">
      <c r="A1108">
        <f t="shared" si="53"/>
        <v>1.0139620999999921</v>
      </c>
      <c r="B1108">
        <f t="shared" si="51"/>
        <v>0.84893247759417589</v>
      </c>
      <c r="C1108">
        <f>-A1108</f>
        <v>-1.0139620999999921</v>
      </c>
      <c r="D1108">
        <f>-B1108</f>
        <v>-0.84893247759417589</v>
      </c>
      <c r="E1108">
        <f t="shared" si="52"/>
        <v>0.91503438148356553</v>
      </c>
    </row>
    <row r="1109" spans="1:5" x14ac:dyDescent="0.25">
      <c r="A1109">
        <f t="shared" si="53"/>
        <v>1.0141120999999922</v>
      </c>
      <c r="B1109">
        <f t="shared" si="51"/>
        <v>0.84901174324184869</v>
      </c>
      <c r="C1109">
        <f>-A1109</f>
        <v>-1.0141120999999922</v>
      </c>
      <c r="D1109">
        <f>-B1109</f>
        <v>-0.84901174324184869</v>
      </c>
      <c r="E1109">
        <f t="shared" si="52"/>
        <v>0.91515676422413572</v>
      </c>
    </row>
    <row r="1110" spans="1:5" x14ac:dyDescent="0.25">
      <c r="A1110">
        <f t="shared" si="53"/>
        <v>1.0142620999999923</v>
      </c>
      <c r="B1110">
        <f t="shared" si="51"/>
        <v>0.84909098978675723</v>
      </c>
      <c r="C1110">
        <f>-A1110</f>
        <v>-1.0142620999999923</v>
      </c>
      <c r="D1110">
        <f>-B1110</f>
        <v>-0.84909098978675723</v>
      </c>
      <c r="E1110">
        <f t="shared" si="52"/>
        <v>0.91527907677744214</v>
      </c>
    </row>
    <row r="1111" spans="1:5" x14ac:dyDescent="0.25">
      <c r="A1111">
        <f t="shared" si="53"/>
        <v>1.0144120999999924</v>
      </c>
      <c r="B1111">
        <f t="shared" si="51"/>
        <v>0.84917021722711861</v>
      </c>
      <c r="C1111">
        <f>-A1111</f>
        <v>-1.0144120999999924</v>
      </c>
      <c r="D1111">
        <f>-B1111</f>
        <v>-0.84917021722711861</v>
      </c>
      <c r="E1111">
        <f t="shared" si="52"/>
        <v>0.91540131909150513</v>
      </c>
    </row>
    <row r="1112" spans="1:5" x14ac:dyDescent="0.25">
      <c r="A1112">
        <f t="shared" si="53"/>
        <v>1.0145620999999925</v>
      </c>
      <c r="B1112">
        <f t="shared" si="51"/>
        <v>0.84924942556115013</v>
      </c>
      <c r="C1112">
        <f>-A1112</f>
        <v>-1.0145620999999925</v>
      </c>
      <c r="D1112">
        <f>-B1112</f>
        <v>-0.84924942556115013</v>
      </c>
      <c r="E1112">
        <f t="shared" si="52"/>
        <v>0.91552349111437492</v>
      </c>
    </row>
    <row r="1113" spans="1:5" x14ac:dyDescent="0.25">
      <c r="A1113">
        <f t="shared" si="53"/>
        <v>1.0147120999999926</v>
      </c>
      <c r="B1113">
        <f t="shared" si="51"/>
        <v>0.84932861478706956</v>
      </c>
      <c r="C1113">
        <f>-A1113</f>
        <v>-1.0147120999999926</v>
      </c>
      <c r="D1113">
        <f>-B1113</f>
        <v>-0.84932861478706956</v>
      </c>
      <c r="E1113">
        <f t="shared" si="52"/>
        <v>0.9156455927941316</v>
      </c>
    </row>
    <row r="1114" spans="1:5" x14ac:dyDescent="0.25">
      <c r="A1114">
        <f t="shared" si="53"/>
        <v>1.0148620999999927</v>
      </c>
      <c r="B1114">
        <f t="shared" si="51"/>
        <v>0.84940778490309532</v>
      </c>
      <c r="C1114">
        <f>-A1114</f>
        <v>-1.0148620999999927</v>
      </c>
      <c r="D1114">
        <f>-B1114</f>
        <v>-0.84940778490309532</v>
      </c>
      <c r="E1114">
        <f t="shared" si="52"/>
        <v>0.91576762407888523</v>
      </c>
    </row>
    <row r="1115" spans="1:5" x14ac:dyDescent="0.25">
      <c r="A1115">
        <f t="shared" si="53"/>
        <v>1.0150120999999928</v>
      </c>
      <c r="B1115">
        <f t="shared" si="51"/>
        <v>0.84948693590744584</v>
      </c>
      <c r="C1115">
        <f>-A1115</f>
        <v>-1.0150120999999928</v>
      </c>
      <c r="D1115">
        <f>-B1115</f>
        <v>-0.84948693590744584</v>
      </c>
      <c r="E1115">
        <f t="shared" si="52"/>
        <v>0.91588958491677586</v>
      </c>
    </row>
    <row r="1116" spans="1:5" x14ac:dyDescent="0.25">
      <c r="A1116">
        <f t="shared" si="53"/>
        <v>1.0151620999999929</v>
      </c>
      <c r="B1116">
        <f t="shared" si="51"/>
        <v>0.84956606779834032</v>
      </c>
      <c r="C1116">
        <f>-A1116</f>
        <v>-1.0151620999999929</v>
      </c>
      <c r="D1116">
        <f>-B1116</f>
        <v>-0.84956606779834032</v>
      </c>
      <c r="E1116">
        <f t="shared" si="52"/>
        <v>0.91601147525597304</v>
      </c>
    </row>
    <row r="1117" spans="1:5" x14ac:dyDescent="0.25">
      <c r="A1117">
        <f t="shared" si="53"/>
        <v>1.0153120999999929</v>
      </c>
      <c r="B1117">
        <f t="shared" si="51"/>
        <v>0.8496451805739984</v>
      </c>
      <c r="C1117">
        <f>-A1117</f>
        <v>-1.0153120999999929</v>
      </c>
      <c r="D1117">
        <f>-B1117</f>
        <v>-0.8496451805739984</v>
      </c>
      <c r="E1117">
        <f t="shared" si="52"/>
        <v>0.91613329504467689</v>
      </c>
    </row>
    <row r="1118" spans="1:5" x14ac:dyDescent="0.25">
      <c r="A1118">
        <f t="shared" si="53"/>
        <v>1.015462099999993</v>
      </c>
      <c r="B1118">
        <f t="shared" si="51"/>
        <v>0.84972427423263985</v>
      </c>
      <c r="C1118">
        <f>-A1118</f>
        <v>-1.015462099999993</v>
      </c>
      <c r="D1118">
        <f>-B1118</f>
        <v>-0.84972427423263985</v>
      </c>
      <c r="E1118">
        <f t="shared" si="52"/>
        <v>0.91625504423111703</v>
      </c>
    </row>
    <row r="1119" spans="1:5" x14ac:dyDescent="0.25">
      <c r="A1119">
        <f t="shared" si="53"/>
        <v>1.0156120999999931</v>
      </c>
      <c r="B1119">
        <f t="shared" si="51"/>
        <v>0.84980334877248531</v>
      </c>
      <c r="C1119">
        <f>-A1119</f>
        <v>-1.0156120999999931</v>
      </c>
      <c r="D1119">
        <f>-B1119</f>
        <v>-0.84980334877248531</v>
      </c>
      <c r="E1119">
        <f t="shared" si="52"/>
        <v>0.91637672276355342</v>
      </c>
    </row>
    <row r="1120" spans="1:5" x14ac:dyDescent="0.25">
      <c r="A1120">
        <f t="shared" si="53"/>
        <v>1.0157620999999932</v>
      </c>
      <c r="B1120">
        <f t="shared" si="51"/>
        <v>0.84988240419175531</v>
      </c>
      <c r="C1120">
        <f>-A1120</f>
        <v>-1.0157620999999932</v>
      </c>
      <c r="D1120">
        <f>-B1120</f>
        <v>-0.84988240419175531</v>
      </c>
      <c r="E1120">
        <f t="shared" si="52"/>
        <v>0.91649833059027586</v>
      </c>
    </row>
    <row r="1121" spans="1:5" x14ac:dyDescent="0.25">
      <c r="A1121">
        <f t="shared" si="53"/>
        <v>1.0159120999999933</v>
      </c>
      <c r="B1121">
        <f t="shared" si="51"/>
        <v>0.84996144048867128</v>
      </c>
      <c r="C1121">
        <f>-A1121</f>
        <v>-1.0159120999999933</v>
      </c>
      <c r="D1121">
        <f>-B1121</f>
        <v>-0.84996144048867128</v>
      </c>
      <c r="E1121">
        <f t="shared" si="52"/>
        <v>0.91661986765960402</v>
      </c>
    </row>
    <row r="1122" spans="1:5" x14ac:dyDescent="0.25">
      <c r="A1122">
        <f t="shared" si="53"/>
        <v>1.0160620999999934</v>
      </c>
      <c r="B1122">
        <f t="shared" si="51"/>
        <v>0.85004045766145497</v>
      </c>
      <c r="C1122">
        <f>-A1122</f>
        <v>-1.0160620999999934</v>
      </c>
      <c r="D1122">
        <f>-B1122</f>
        <v>-0.85004045766145497</v>
      </c>
      <c r="E1122">
        <f t="shared" si="52"/>
        <v>0.91674133391988821</v>
      </c>
    </row>
    <row r="1123" spans="1:5" x14ac:dyDescent="0.25">
      <c r="A1123">
        <f t="shared" si="53"/>
        <v>1.0162120999999935</v>
      </c>
      <c r="B1123">
        <f t="shared" si="51"/>
        <v>0.85011945570832836</v>
      </c>
      <c r="C1123">
        <f>-A1123</f>
        <v>-1.0162120999999935</v>
      </c>
      <c r="D1123">
        <f>-B1123</f>
        <v>-0.85011945570832836</v>
      </c>
      <c r="E1123">
        <f t="shared" si="52"/>
        <v>0.91686272931950819</v>
      </c>
    </row>
    <row r="1124" spans="1:5" x14ac:dyDescent="0.25">
      <c r="A1124">
        <f t="shared" si="53"/>
        <v>1.0163620999999936</v>
      </c>
      <c r="B1124">
        <f t="shared" si="51"/>
        <v>0.85019843462751399</v>
      </c>
      <c r="C1124">
        <f>-A1124</f>
        <v>-1.0163620999999936</v>
      </c>
      <c r="D1124">
        <f>-B1124</f>
        <v>-0.85019843462751399</v>
      </c>
      <c r="E1124">
        <f t="shared" si="52"/>
        <v>0.91698405380687431</v>
      </c>
    </row>
    <row r="1125" spans="1:5" x14ac:dyDescent="0.25">
      <c r="A1125">
        <f t="shared" si="53"/>
        <v>1.0165120999999937</v>
      </c>
      <c r="B1125">
        <f t="shared" si="51"/>
        <v>0.85027739441723493</v>
      </c>
      <c r="C1125">
        <f>-A1125</f>
        <v>-1.0165120999999937</v>
      </c>
      <c r="D1125">
        <f>-B1125</f>
        <v>-0.85027739441723493</v>
      </c>
      <c r="E1125">
        <f t="shared" si="52"/>
        <v>0.91710530733042672</v>
      </c>
    </row>
    <row r="1126" spans="1:5" x14ac:dyDescent="0.25">
      <c r="A1126">
        <f t="shared" si="53"/>
        <v>1.0166620999999938</v>
      </c>
      <c r="B1126">
        <f t="shared" si="51"/>
        <v>0.85035633507571451</v>
      </c>
      <c r="C1126">
        <f>-A1126</f>
        <v>-1.0166620999999938</v>
      </c>
      <c r="D1126">
        <f>-B1126</f>
        <v>-0.85035633507571451</v>
      </c>
      <c r="E1126">
        <f t="shared" si="52"/>
        <v>0.91722648983863597</v>
      </c>
    </row>
    <row r="1127" spans="1:5" x14ac:dyDescent="0.25">
      <c r="A1127">
        <f t="shared" si="53"/>
        <v>1.0168120999999939</v>
      </c>
      <c r="B1127">
        <f t="shared" si="51"/>
        <v>0.85043525660117647</v>
      </c>
      <c r="C1127">
        <f>-A1127</f>
        <v>-1.0168120999999939</v>
      </c>
      <c r="D1127">
        <f>-B1127</f>
        <v>-0.85043525660117647</v>
      </c>
      <c r="E1127">
        <f t="shared" si="52"/>
        <v>0.91734760128000259</v>
      </c>
    </row>
    <row r="1128" spans="1:5" x14ac:dyDescent="0.25">
      <c r="A1128">
        <f t="shared" si="53"/>
        <v>1.016962099999994</v>
      </c>
      <c r="B1128">
        <f t="shared" si="51"/>
        <v>0.85051415899184535</v>
      </c>
      <c r="C1128">
        <f>-A1128</f>
        <v>-1.016962099999994</v>
      </c>
      <c r="D1128">
        <f>-B1128</f>
        <v>-0.85051415899184535</v>
      </c>
      <c r="E1128">
        <f t="shared" si="52"/>
        <v>0.91746864160305752</v>
      </c>
    </row>
    <row r="1129" spans="1:5" x14ac:dyDescent="0.25">
      <c r="A1129">
        <f t="shared" si="53"/>
        <v>1.0171120999999941</v>
      </c>
      <c r="B1129">
        <f t="shared" si="51"/>
        <v>0.85059304224594567</v>
      </c>
      <c r="C1129">
        <f>-A1129</f>
        <v>-1.0171120999999941</v>
      </c>
      <c r="D1129">
        <f>-B1129</f>
        <v>-0.85059304224594567</v>
      </c>
      <c r="E1129">
        <f t="shared" si="52"/>
        <v>0.91758961075636192</v>
      </c>
    </row>
    <row r="1130" spans="1:5" x14ac:dyDescent="0.25">
      <c r="A1130">
        <f t="shared" si="53"/>
        <v>1.0172620999999942</v>
      </c>
      <c r="B1130">
        <f t="shared" si="51"/>
        <v>0.85067190636170253</v>
      </c>
      <c r="C1130">
        <f>-A1130</f>
        <v>-1.0172620999999942</v>
      </c>
      <c r="D1130">
        <f>-B1130</f>
        <v>-0.85067190636170253</v>
      </c>
      <c r="E1130">
        <f t="shared" si="52"/>
        <v>0.91771050868850679</v>
      </c>
    </row>
    <row r="1131" spans="1:5" x14ac:dyDescent="0.25">
      <c r="A1131">
        <f t="shared" si="53"/>
        <v>1.0174120999999943</v>
      </c>
      <c r="B1131">
        <f t="shared" si="51"/>
        <v>0.85075075133734157</v>
      </c>
      <c r="C1131">
        <f>-A1131</f>
        <v>-1.0174120999999943</v>
      </c>
      <c r="D1131">
        <f>-B1131</f>
        <v>-0.85075075133734157</v>
      </c>
      <c r="E1131">
        <f t="shared" si="52"/>
        <v>0.9178313353481139</v>
      </c>
    </row>
    <row r="1132" spans="1:5" x14ac:dyDescent="0.25">
      <c r="A1132">
        <f t="shared" si="53"/>
        <v>1.0175620999999944</v>
      </c>
      <c r="B1132">
        <f t="shared" si="51"/>
        <v>0.85082957717108865</v>
      </c>
      <c r="C1132">
        <f>-A1132</f>
        <v>-1.0175620999999944</v>
      </c>
      <c r="D1132">
        <f>-B1132</f>
        <v>-0.85082957717108865</v>
      </c>
      <c r="E1132">
        <f t="shared" si="52"/>
        <v>0.91795209068383521</v>
      </c>
    </row>
    <row r="1133" spans="1:5" x14ac:dyDescent="0.25">
      <c r="A1133">
        <f t="shared" si="53"/>
        <v>1.0177120999999945</v>
      </c>
      <c r="B1133">
        <f t="shared" si="51"/>
        <v>0.8509083838611704</v>
      </c>
      <c r="C1133">
        <f>-A1133</f>
        <v>-1.0177120999999945</v>
      </c>
      <c r="D1133">
        <f>-B1133</f>
        <v>-0.8509083838611704</v>
      </c>
      <c r="E1133">
        <f t="shared" si="52"/>
        <v>0.91807277464435266</v>
      </c>
    </row>
    <row r="1134" spans="1:5" x14ac:dyDescent="0.25">
      <c r="A1134">
        <f t="shared" si="53"/>
        <v>1.0178620999999946</v>
      </c>
      <c r="B1134">
        <f t="shared" si="51"/>
        <v>0.85098717140581348</v>
      </c>
      <c r="C1134">
        <f>-A1134</f>
        <v>-1.0178620999999946</v>
      </c>
      <c r="D1134">
        <f>-B1134</f>
        <v>-0.85098717140581348</v>
      </c>
      <c r="E1134">
        <f t="shared" si="52"/>
        <v>0.91819338717837873</v>
      </c>
    </row>
    <row r="1135" spans="1:5" x14ac:dyDescent="0.25">
      <c r="A1135">
        <f t="shared" si="53"/>
        <v>1.0180120999999946</v>
      </c>
      <c r="B1135">
        <f t="shared" si="51"/>
        <v>0.85106593980324519</v>
      </c>
      <c r="C1135">
        <f>-A1135</f>
        <v>-1.0180120999999946</v>
      </c>
      <c r="D1135">
        <f>-B1135</f>
        <v>-0.85106593980324519</v>
      </c>
      <c r="E1135">
        <f t="shared" si="52"/>
        <v>0.91831392823465663</v>
      </c>
    </row>
    <row r="1136" spans="1:5" x14ac:dyDescent="0.25">
      <c r="A1136">
        <f t="shared" si="53"/>
        <v>1.0181620999999947</v>
      </c>
      <c r="B1136">
        <f t="shared" si="51"/>
        <v>0.85114468905169338</v>
      </c>
      <c r="C1136">
        <f>-A1136</f>
        <v>-1.0181620999999947</v>
      </c>
      <c r="D1136">
        <f>-B1136</f>
        <v>-0.85114468905169338</v>
      </c>
      <c r="E1136">
        <f t="shared" si="52"/>
        <v>0.91843439776195923</v>
      </c>
    </row>
    <row r="1137" spans="1:5" x14ac:dyDescent="0.25">
      <c r="A1137">
        <f t="shared" si="53"/>
        <v>1.0183120999999948</v>
      </c>
      <c r="B1137">
        <f t="shared" si="51"/>
        <v>0.85122341914938604</v>
      </c>
      <c r="C1137">
        <f>-A1137</f>
        <v>-1.0183120999999948</v>
      </c>
      <c r="D1137">
        <f>-B1137</f>
        <v>-0.85122341914938604</v>
      </c>
      <c r="E1137">
        <f t="shared" si="52"/>
        <v>0.91855479570909038</v>
      </c>
    </row>
    <row r="1138" spans="1:5" x14ac:dyDescent="0.25">
      <c r="A1138">
        <f t="shared" si="53"/>
        <v>1.0184620999999949</v>
      </c>
      <c r="B1138">
        <f t="shared" si="51"/>
        <v>0.85130213009455191</v>
      </c>
      <c r="C1138">
        <f>-A1138</f>
        <v>-1.0184620999999949</v>
      </c>
      <c r="D1138">
        <f>-B1138</f>
        <v>-0.85130213009455191</v>
      </c>
      <c r="E1138">
        <f t="shared" si="52"/>
        <v>0.91867512202488399</v>
      </c>
    </row>
    <row r="1139" spans="1:5" x14ac:dyDescent="0.25">
      <c r="A1139">
        <f t="shared" si="53"/>
        <v>1.018612099999995</v>
      </c>
      <c r="B1139">
        <f t="shared" si="51"/>
        <v>0.85138082188541975</v>
      </c>
      <c r="C1139">
        <f>-A1139</f>
        <v>-1.018612099999995</v>
      </c>
      <c r="D1139">
        <f>-B1139</f>
        <v>-0.85138082188541975</v>
      </c>
      <c r="E1139">
        <f t="shared" si="52"/>
        <v>0.91879537665820465</v>
      </c>
    </row>
    <row r="1140" spans="1:5" x14ac:dyDescent="0.25">
      <c r="A1140">
        <f t="shared" si="53"/>
        <v>1.0187620999999951</v>
      </c>
      <c r="B1140">
        <f t="shared" si="51"/>
        <v>0.85145949452021918</v>
      </c>
      <c r="C1140">
        <f>-A1140</f>
        <v>-1.0187620999999951</v>
      </c>
      <c r="D1140">
        <f>-B1140</f>
        <v>-0.85145949452021918</v>
      </c>
      <c r="E1140">
        <f t="shared" si="52"/>
        <v>0.91891555955794724</v>
      </c>
    </row>
    <row r="1141" spans="1:5" x14ac:dyDescent="0.25">
      <c r="A1141">
        <f t="shared" si="53"/>
        <v>1.0189120999999952</v>
      </c>
      <c r="B1141">
        <f t="shared" si="51"/>
        <v>0.85153814799718008</v>
      </c>
      <c r="C1141">
        <f>-A1141</f>
        <v>-1.0189120999999952</v>
      </c>
      <c r="D1141">
        <f>-B1141</f>
        <v>-0.85153814799718008</v>
      </c>
      <c r="E1141">
        <f t="shared" si="52"/>
        <v>0.91903567067303737</v>
      </c>
    </row>
    <row r="1142" spans="1:5" x14ac:dyDescent="0.25">
      <c r="A1142">
        <f t="shared" si="53"/>
        <v>1.0190620999999953</v>
      </c>
      <c r="B1142">
        <f t="shared" si="51"/>
        <v>0.85161678231453264</v>
      </c>
      <c r="C1142">
        <f>-A1142</f>
        <v>-1.0190620999999953</v>
      </c>
      <c r="D1142">
        <f>-B1142</f>
        <v>-0.85161678231453264</v>
      </c>
      <c r="E1142">
        <f t="shared" si="52"/>
        <v>0.91915570995243068</v>
      </c>
    </row>
    <row r="1143" spans="1:5" x14ac:dyDescent="0.25">
      <c r="A1143">
        <f t="shared" si="53"/>
        <v>1.0192120999999954</v>
      </c>
      <c r="B1143">
        <f t="shared" si="51"/>
        <v>0.85169539747050771</v>
      </c>
      <c r="C1143">
        <f>-A1143</f>
        <v>-1.0192120999999954</v>
      </c>
      <c r="D1143">
        <f>-B1143</f>
        <v>-0.85169539747050771</v>
      </c>
      <c r="E1143">
        <f t="shared" si="52"/>
        <v>0.91927567734511395</v>
      </c>
    </row>
    <row r="1144" spans="1:5" x14ac:dyDescent="0.25">
      <c r="A1144">
        <f t="shared" si="53"/>
        <v>1.0193620999999955</v>
      </c>
      <c r="B1144">
        <f t="shared" si="51"/>
        <v>0.85177399346333627</v>
      </c>
      <c r="C1144">
        <f>-A1144</f>
        <v>-1.0193620999999955</v>
      </c>
      <c r="D1144">
        <f>-B1144</f>
        <v>-0.85177399346333627</v>
      </c>
      <c r="E1144">
        <f t="shared" si="52"/>
        <v>0.91939557280010398</v>
      </c>
    </row>
    <row r="1145" spans="1:5" x14ac:dyDescent="0.25">
      <c r="A1145">
        <f t="shared" si="53"/>
        <v>1.0195120999999956</v>
      </c>
      <c r="B1145">
        <f t="shared" si="51"/>
        <v>0.85185257029125006</v>
      </c>
      <c r="C1145">
        <f>-A1145</f>
        <v>-1.0195120999999956</v>
      </c>
      <c r="D1145">
        <f>-B1145</f>
        <v>-0.85185257029125006</v>
      </c>
      <c r="E1145">
        <f t="shared" si="52"/>
        <v>0.91951539626644863</v>
      </c>
    </row>
    <row r="1146" spans="1:5" x14ac:dyDescent="0.25">
      <c r="A1146">
        <f t="shared" si="53"/>
        <v>1.0196620999999957</v>
      </c>
      <c r="B1146">
        <f t="shared" si="51"/>
        <v>0.85193112795248105</v>
      </c>
      <c r="C1146">
        <f>-A1146</f>
        <v>-1.0196620999999957</v>
      </c>
      <c r="D1146">
        <f>-B1146</f>
        <v>-0.85193112795248105</v>
      </c>
      <c r="E1146">
        <f t="shared" si="52"/>
        <v>0.91963514769322574</v>
      </c>
    </row>
    <row r="1147" spans="1:5" x14ac:dyDescent="0.25">
      <c r="A1147">
        <f t="shared" si="53"/>
        <v>1.0198120999999958</v>
      </c>
      <c r="B1147">
        <f t="shared" si="51"/>
        <v>0.85200966644526166</v>
      </c>
      <c r="C1147">
        <f>-A1147</f>
        <v>-1.0198120999999958</v>
      </c>
      <c r="D1147">
        <f>-B1147</f>
        <v>-0.85200966644526166</v>
      </c>
      <c r="E1147">
        <f t="shared" si="52"/>
        <v>0.91975482702954436</v>
      </c>
    </row>
    <row r="1148" spans="1:5" x14ac:dyDescent="0.25">
      <c r="A1148">
        <f t="shared" si="53"/>
        <v>1.0199620999999959</v>
      </c>
      <c r="B1148">
        <f t="shared" si="51"/>
        <v>0.85208818576782486</v>
      </c>
      <c r="C1148">
        <f>-A1148</f>
        <v>-1.0199620999999959</v>
      </c>
      <c r="D1148">
        <f>-B1148</f>
        <v>-0.85208818576782486</v>
      </c>
      <c r="E1148">
        <f t="shared" si="52"/>
        <v>0.91987443422454396</v>
      </c>
    </row>
    <row r="1149" spans="1:5" x14ac:dyDescent="0.25">
      <c r="A1149">
        <f t="shared" si="53"/>
        <v>1.020112099999996</v>
      </c>
      <c r="B1149">
        <f t="shared" si="51"/>
        <v>0.85216668591840383</v>
      </c>
      <c r="C1149">
        <f>-A1149</f>
        <v>-1.020112099999996</v>
      </c>
      <c r="D1149">
        <f>-B1149</f>
        <v>-0.85216668591840383</v>
      </c>
      <c r="E1149">
        <f t="shared" si="52"/>
        <v>0.91999396922739451</v>
      </c>
    </row>
    <row r="1150" spans="1:5" x14ac:dyDescent="0.25">
      <c r="A1150">
        <f t="shared" si="53"/>
        <v>1.0202620999999961</v>
      </c>
      <c r="B1150">
        <f t="shared" si="51"/>
        <v>0.85224516689523255</v>
      </c>
      <c r="C1150">
        <f>-A1150</f>
        <v>-1.0202620999999961</v>
      </c>
      <c r="D1150">
        <f>-B1150</f>
        <v>-0.85224516689523255</v>
      </c>
      <c r="E1150">
        <f t="shared" si="52"/>
        <v>0.92011343198729678</v>
      </c>
    </row>
    <row r="1151" spans="1:5" x14ac:dyDescent="0.25">
      <c r="A1151">
        <f t="shared" si="53"/>
        <v>1.0204120999999962</v>
      </c>
      <c r="B1151">
        <f t="shared" si="51"/>
        <v>0.85232362869654488</v>
      </c>
      <c r="C1151">
        <f>-A1151</f>
        <v>-1.0204120999999962</v>
      </c>
      <c r="D1151">
        <f>-B1151</f>
        <v>-0.85232362869654488</v>
      </c>
      <c r="E1151">
        <f t="shared" si="52"/>
        <v>0.92023282245348237</v>
      </c>
    </row>
    <row r="1152" spans="1:5" x14ac:dyDescent="0.25">
      <c r="A1152">
        <f t="shared" si="53"/>
        <v>1.0205620999999963</v>
      </c>
      <c r="B1152">
        <f t="shared" si="51"/>
        <v>0.85240207132057577</v>
      </c>
      <c r="C1152">
        <f>-A1152</f>
        <v>-1.0205620999999963</v>
      </c>
      <c r="D1152">
        <f>-B1152</f>
        <v>-0.85240207132057577</v>
      </c>
      <c r="E1152">
        <f t="shared" si="52"/>
        <v>0.92035214057521353</v>
      </c>
    </row>
    <row r="1153" spans="1:5" x14ac:dyDescent="0.25">
      <c r="A1153">
        <f t="shared" si="53"/>
        <v>1.0207120999999963</v>
      </c>
      <c r="B1153">
        <f t="shared" si="51"/>
        <v>0.85248049476555998</v>
      </c>
      <c r="C1153">
        <f>-A1153</f>
        <v>-1.0207120999999963</v>
      </c>
      <c r="D1153">
        <f>-B1153</f>
        <v>-0.85248049476555998</v>
      </c>
      <c r="E1153">
        <f t="shared" si="52"/>
        <v>0.92047138630178293</v>
      </c>
    </row>
    <row r="1154" spans="1:5" x14ac:dyDescent="0.25">
      <c r="A1154">
        <f t="shared" si="53"/>
        <v>1.0208620999999964</v>
      </c>
      <c r="B1154">
        <f t="shared" si="51"/>
        <v>0.85255889902973314</v>
      </c>
      <c r="C1154">
        <f>-A1154</f>
        <v>-1.0208620999999964</v>
      </c>
      <c r="D1154">
        <f>-B1154</f>
        <v>-0.85255889902973314</v>
      </c>
      <c r="E1154">
        <f t="shared" si="52"/>
        <v>0.92059055958251457</v>
      </c>
    </row>
    <row r="1155" spans="1:5" x14ac:dyDescent="0.25">
      <c r="A1155">
        <f t="shared" si="53"/>
        <v>1.0210120999999965</v>
      </c>
      <c r="B1155">
        <f t="shared" ref="B1155:B1218" si="54">SIN(A1155)</f>
        <v>0.85263728411133111</v>
      </c>
      <c r="C1155">
        <f>-A1155</f>
        <v>-1.0210120999999965</v>
      </c>
      <c r="D1155">
        <f>-B1155</f>
        <v>-0.85263728411133111</v>
      </c>
      <c r="E1155">
        <f t="shared" ref="E1155:E1218" si="55">0.75+0.25*SIN(4.346*(A1155-0.848062))</f>
        <v>0.92070966036676272</v>
      </c>
    </row>
    <row r="1156" spans="1:5" x14ac:dyDescent="0.25">
      <c r="A1156">
        <f t="shared" si="53"/>
        <v>1.0211620999999966</v>
      </c>
      <c r="B1156">
        <f t="shared" si="54"/>
        <v>0.85271565000859018</v>
      </c>
      <c r="C1156">
        <f>-A1156</f>
        <v>-1.0211620999999966</v>
      </c>
      <c r="D1156">
        <f>-B1156</f>
        <v>-0.85271565000859018</v>
      </c>
      <c r="E1156">
        <f t="shared" si="55"/>
        <v>0.92082868860391287</v>
      </c>
    </row>
    <row r="1157" spans="1:5" x14ac:dyDescent="0.25">
      <c r="A1157">
        <f t="shared" ref="A1157:A1220" si="56">A1156+0.00015</f>
        <v>1.0213120999999967</v>
      </c>
      <c r="B1157">
        <f t="shared" si="54"/>
        <v>0.8527939967197472</v>
      </c>
      <c r="C1157">
        <f>-A1157</f>
        <v>-1.0213120999999967</v>
      </c>
      <c r="D1157">
        <f>-B1157</f>
        <v>-0.8527939967197472</v>
      </c>
      <c r="E1157">
        <f t="shared" si="55"/>
        <v>0.92094764424338116</v>
      </c>
    </row>
    <row r="1158" spans="1:5" x14ac:dyDescent="0.25">
      <c r="A1158">
        <f t="shared" si="56"/>
        <v>1.0214620999999968</v>
      </c>
      <c r="B1158">
        <f t="shared" si="54"/>
        <v>0.85287232424303927</v>
      </c>
      <c r="C1158">
        <f>-A1158</f>
        <v>-1.0214620999999968</v>
      </c>
      <c r="D1158">
        <f>-B1158</f>
        <v>-0.85287232424303927</v>
      </c>
      <c r="E1158">
        <f t="shared" si="55"/>
        <v>0.92106652723461446</v>
      </c>
    </row>
    <row r="1159" spans="1:5" x14ac:dyDescent="0.25">
      <c r="A1159">
        <f t="shared" si="56"/>
        <v>1.0216120999999969</v>
      </c>
      <c r="B1159">
        <f t="shared" si="54"/>
        <v>0.85295063257670412</v>
      </c>
      <c r="C1159">
        <f>-A1159</f>
        <v>-1.0216120999999969</v>
      </c>
      <c r="D1159">
        <f>-B1159</f>
        <v>-0.85295063257670412</v>
      </c>
      <c r="E1159">
        <f t="shared" si="55"/>
        <v>0.92118533752709064</v>
      </c>
    </row>
    <row r="1160" spans="1:5" x14ac:dyDescent="0.25">
      <c r="A1160">
        <f t="shared" si="56"/>
        <v>1.021762099999997</v>
      </c>
      <c r="B1160">
        <f t="shared" si="54"/>
        <v>0.85302892171897982</v>
      </c>
      <c r="C1160">
        <f>-A1160</f>
        <v>-1.021762099999997</v>
      </c>
      <c r="D1160">
        <f>-B1160</f>
        <v>-0.85302892171897982</v>
      </c>
      <c r="E1160">
        <f t="shared" si="55"/>
        <v>0.92130407507031875</v>
      </c>
    </row>
    <row r="1161" spans="1:5" x14ac:dyDescent="0.25">
      <c r="A1161">
        <f t="shared" si="56"/>
        <v>1.0219120999999971</v>
      </c>
      <c r="B1161">
        <f t="shared" si="54"/>
        <v>0.85310719166810478</v>
      </c>
      <c r="C1161">
        <f>-A1161</f>
        <v>-1.0219120999999971</v>
      </c>
      <c r="D1161">
        <f>-B1161</f>
        <v>-0.85310719166810478</v>
      </c>
      <c r="E1161">
        <f t="shared" si="55"/>
        <v>0.92142273981383804</v>
      </c>
    </row>
    <row r="1162" spans="1:5" x14ac:dyDescent="0.25">
      <c r="A1162">
        <f t="shared" si="56"/>
        <v>1.0220620999999972</v>
      </c>
      <c r="B1162">
        <f t="shared" si="54"/>
        <v>0.85318544242231797</v>
      </c>
      <c r="C1162">
        <f>-A1162</f>
        <v>-1.0220620999999972</v>
      </c>
      <c r="D1162">
        <f>-B1162</f>
        <v>-0.85318544242231797</v>
      </c>
      <c r="E1162">
        <f t="shared" si="55"/>
        <v>0.92154133170721941</v>
      </c>
    </row>
    <row r="1163" spans="1:5" x14ac:dyDescent="0.25">
      <c r="A1163">
        <f t="shared" si="56"/>
        <v>1.0222120999999973</v>
      </c>
      <c r="B1163">
        <f t="shared" si="54"/>
        <v>0.85326367397985869</v>
      </c>
      <c r="C1163">
        <f>-A1163</f>
        <v>-1.0222120999999973</v>
      </c>
      <c r="D1163">
        <f>-B1163</f>
        <v>-0.85326367397985869</v>
      </c>
      <c r="E1163">
        <f t="shared" si="55"/>
        <v>0.9216598507000644</v>
      </c>
    </row>
    <row r="1164" spans="1:5" x14ac:dyDescent="0.25">
      <c r="A1164">
        <f t="shared" si="56"/>
        <v>1.0223620999999974</v>
      </c>
      <c r="B1164">
        <f t="shared" si="54"/>
        <v>0.85334188633896679</v>
      </c>
      <c r="C1164">
        <f>-A1164</f>
        <v>-1.0223620999999974</v>
      </c>
      <c r="D1164">
        <f>-B1164</f>
        <v>-0.85334188633896679</v>
      </c>
      <c r="E1164">
        <f t="shared" si="55"/>
        <v>0.9217782967420054</v>
      </c>
    </row>
    <row r="1165" spans="1:5" x14ac:dyDescent="0.25">
      <c r="A1165">
        <f t="shared" si="56"/>
        <v>1.0225120999999975</v>
      </c>
      <c r="B1165">
        <f t="shared" si="54"/>
        <v>0.85342007949788257</v>
      </c>
      <c r="C1165">
        <f>-A1165</f>
        <v>-1.0225120999999975</v>
      </c>
      <c r="D1165">
        <f>-B1165</f>
        <v>-0.85342007949788257</v>
      </c>
      <c r="E1165">
        <f t="shared" si="55"/>
        <v>0.92189666978270624</v>
      </c>
    </row>
    <row r="1166" spans="1:5" x14ac:dyDescent="0.25">
      <c r="A1166">
        <f t="shared" si="56"/>
        <v>1.0226620999999976</v>
      </c>
      <c r="B1166">
        <f t="shared" si="54"/>
        <v>0.85349825345484653</v>
      </c>
      <c r="C1166">
        <f>-A1166</f>
        <v>-1.0226620999999976</v>
      </c>
      <c r="D1166">
        <f>-B1166</f>
        <v>-0.85349825345484653</v>
      </c>
      <c r="E1166">
        <f t="shared" si="55"/>
        <v>0.92201496977186126</v>
      </c>
    </row>
    <row r="1167" spans="1:5" x14ac:dyDescent="0.25">
      <c r="A1167">
        <f t="shared" si="56"/>
        <v>1.0228120999999977</v>
      </c>
      <c r="B1167">
        <f t="shared" si="54"/>
        <v>0.85357640820809988</v>
      </c>
      <c r="C1167">
        <f>-A1167</f>
        <v>-1.0228120999999977</v>
      </c>
      <c r="D1167">
        <f>-B1167</f>
        <v>-0.85357640820809988</v>
      </c>
      <c r="E1167">
        <f t="shared" si="55"/>
        <v>0.92213319665919624</v>
      </c>
    </row>
    <row r="1168" spans="1:5" x14ac:dyDescent="0.25">
      <c r="A1168">
        <f t="shared" si="56"/>
        <v>1.0229620999999978</v>
      </c>
      <c r="B1168">
        <f t="shared" si="54"/>
        <v>0.85365454375588401</v>
      </c>
      <c r="C1168">
        <f>-A1168</f>
        <v>-1.0229620999999978</v>
      </c>
      <c r="D1168">
        <f>-B1168</f>
        <v>-0.85365454375588401</v>
      </c>
      <c r="E1168">
        <f t="shared" si="55"/>
        <v>0.92225135039446782</v>
      </c>
    </row>
    <row r="1169" spans="1:5" x14ac:dyDescent="0.25">
      <c r="A1169">
        <f t="shared" si="56"/>
        <v>1.0231120999999979</v>
      </c>
      <c r="B1169">
        <f t="shared" si="54"/>
        <v>0.853732660096441</v>
      </c>
      <c r="C1169">
        <f>-A1169</f>
        <v>-1.0231120999999979</v>
      </c>
      <c r="D1169">
        <f>-B1169</f>
        <v>-0.853732660096441</v>
      </c>
      <c r="E1169">
        <f t="shared" si="55"/>
        <v>0.92236943092746382</v>
      </c>
    </row>
    <row r="1170" spans="1:5" x14ac:dyDescent="0.25">
      <c r="A1170">
        <f t="shared" si="56"/>
        <v>1.023262099999998</v>
      </c>
      <c r="B1170">
        <f t="shared" si="54"/>
        <v>0.85381075722801314</v>
      </c>
      <c r="C1170">
        <f>-A1170</f>
        <v>-1.023262099999998</v>
      </c>
      <c r="D1170">
        <f>-B1170</f>
        <v>-0.85381075722801314</v>
      </c>
      <c r="E1170">
        <f t="shared" si="55"/>
        <v>0.92248743820800305</v>
      </c>
    </row>
    <row r="1171" spans="1:5" x14ac:dyDescent="0.25">
      <c r="A1171">
        <f t="shared" si="56"/>
        <v>1.023412099999998</v>
      </c>
      <c r="B1171">
        <f t="shared" si="54"/>
        <v>0.85388883514884328</v>
      </c>
      <c r="C1171">
        <f>-A1171</f>
        <v>-1.023412099999998</v>
      </c>
      <c r="D1171">
        <f>-B1171</f>
        <v>-0.85388883514884328</v>
      </c>
      <c r="E1171">
        <f t="shared" si="55"/>
        <v>0.92260537218593563</v>
      </c>
    </row>
    <row r="1172" spans="1:5" x14ac:dyDescent="0.25">
      <c r="A1172">
        <f t="shared" si="56"/>
        <v>1.0235620999999981</v>
      </c>
      <c r="B1172">
        <f t="shared" si="54"/>
        <v>0.85396689385717461</v>
      </c>
      <c r="C1172">
        <f>-A1172</f>
        <v>-1.0235620999999981</v>
      </c>
      <c r="D1172">
        <f>-B1172</f>
        <v>-0.85396689385717461</v>
      </c>
      <c r="E1172">
        <f t="shared" si="55"/>
        <v>0.92272323281114266</v>
      </c>
    </row>
    <row r="1173" spans="1:5" x14ac:dyDescent="0.25">
      <c r="A1173">
        <f t="shared" si="56"/>
        <v>1.0237120999999982</v>
      </c>
      <c r="B1173">
        <f t="shared" si="54"/>
        <v>0.85404493335125098</v>
      </c>
      <c r="C1173">
        <f>-A1173</f>
        <v>-1.0237120999999982</v>
      </c>
      <c r="D1173">
        <f>-B1173</f>
        <v>-0.85404493335125098</v>
      </c>
      <c r="E1173">
        <f t="shared" si="55"/>
        <v>0.92284102003353652</v>
      </c>
    </row>
    <row r="1174" spans="1:5" x14ac:dyDescent="0.25">
      <c r="A1174">
        <f t="shared" si="56"/>
        <v>1.0238620999999983</v>
      </c>
      <c r="B1174">
        <f t="shared" si="54"/>
        <v>0.85412295362931623</v>
      </c>
      <c r="C1174">
        <f>-A1174</f>
        <v>-1.0238620999999983</v>
      </c>
      <c r="D1174">
        <f>-B1174</f>
        <v>-0.85412295362931623</v>
      </c>
      <c r="E1174">
        <f t="shared" si="55"/>
        <v>0.9229587338030607</v>
      </c>
    </row>
    <row r="1175" spans="1:5" x14ac:dyDescent="0.25">
      <c r="A1175">
        <f t="shared" si="56"/>
        <v>1.0240120999999984</v>
      </c>
      <c r="B1175">
        <f t="shared" si="54"/>
        <v>0.85420095468961521</v>
      </c>
      <c r="C1175">
        <f>-A1175</f>
        <v>-1.0240120999999984</v>
      </c>
      <c r="D1175">
        <f>-B1175</f>
        <v>-0.85420095468961521</v>
      </c>
      <c r="E1175">
        <f t="shared" si="55"/>
        <v>0.92307637406969001</v>
      </c>
    </row>
    <row r="1176" spans="1:5" x14ac:dyDescent="0.25">
      <c r="A1176">
        <f t="shared" si="56"/>
        <v>1.0241620999999985</v>
      </c>
      <c r="B1176">
        <f t="shared" si="54"/>
        <v>0.85427893653039266</v>
      </c>
      <c r="C1176">
        <f>-A1176</f>
        <v>-1.0241620999999985</v>
      </c>
      <c r="D1176">
        <f>-B1176</f>
        <v>-0.85427893653039266</v>
      </c>
      <c r="E1176">
        <f t="shared" si="55"/>
        <v>0.92319394078343042</v>
      </c>
    </row>
    <row r="1177" spans="1:5" x14ac:dyDescent="0.25">
      <c r="A1177">
        <f t="shared" si="56"/>
        <v>1.0243120999999986</v>
      </c>
      <c r="B1177">
        <f t="shared" si="54"/>
        <v>0.8543568991498941</v>
      </c>
      <c r="C1177">
        <f>-A1177</f>
        <v>-1.0243120999999986</v>
      </c>
      <c r="D1177">
        <f>-B1177</f>
        <v>-0.8543568991498941</v>
      </c>
      <c r="E1177">
        <f t="shared" si="55"/>
        <v>0.92331143389431924</v>
      </c>
    </row>
    <row r="1178" spans="1:5" x14ac:dyDescent="0.25">
      <c r="A1178">
        <f t="shared" si="56"/>
        <v>1.0244620999999987</v>
      </c>
      <c r="B1178">
        <f t="shared" si="54"/>
        <v>0.85443484254636537</v>
      </c>
      <c r="C1178">
        <f>-A1178</f>
        <v>-1.0244620999999987</v>
      </c>
      <c r="D1178">
        <f>-B1178</f>
        <v>-0.85443484254636537</v>
      </c>
      <c r="E1178">
        <f t="shared" si="55"/>
        <v>0.92342885335242497</v>
      </c>
    </row>
    <row r="1179" spans="1:5" x14ac:dyDescent="0.25">
      <c r="A1179">
        <f t="shared" si="56"/>
        <v>1.0246120999999988</v>
      </c>
      <c r="B1179">
        <f t="shared" si="54"/>
        <v>0.85451276671805276</v>
      </c>
      <c r="C1179">
        <f>-A1179</f>
        <v>-1.0246120999999988</v>
      </c>
      <c r="D1179">
        <f>-B1179</f>
        <v>-0.85451276671805276</v>
      </c>
      <c r="E1179">
        <f t="shared" si="55"/>
        <v>0.9235461991078473</v>
      </c>
    </row>
    <row r="1180" spans="1:5" x14ac:dyDescent="0.25">
      <c r="A1180">
        <f t="shared" si="56"/>
        <v>1.0247620999999989</v>
      </c>
      <c r="B1180">
        <f t="shared" si="54"/>
        <v>0.85459067166320279</v>
      </c>
      <c r="C1180">
        <f>-A1180</f>
        <v>-1.0247620999999989</v>
      </c>
      <c r="D1180">
        <f>-B1180</f>
        <v>-0.85459067166320279</v>
      </c>
      <c r="E1180">
        <f t="shared" si="55"/>
        <v>0.92366347111071767</v>
      </c>
    </row>
    <row r="1181" spans="1:5" x14ac:dyDescent="0.25">
      <c r="A1181">
        <f t="shared" si="56"/>
        <v>1.024912099999999</v>
      </c>
      <c r="B1181">
        <f t="shared" si="54"/>
        <v>0.85466855738006287</v>
      </c>
      <c r="C1181">
        <f>-A1181</f>
        <v>-1.024912099999999</v>
      </c>
      <c r="D1181">
        <f>-B1181</f>
        <v>-0.85466855738006287</v>
      </c>
      <c r="E1181">
        <f t="shared" si="55"/>
        <v>0.92378066931119829</v>
      </c>
    </row>
    <row r="1182" spans="1:5" x14ac:dyDescent="0.25">
      <c r="A1182">
        <f t="shared" si="56"/>
        <v>1.0250620999999991</v>
      </c>
      <c r="B1182">
        <f t="shared" si="54"/>
        <v>0.85474642386688038</v>
      </c>
      <c r="C1182">
        <f>-A1182</f>
        <v>-1.0250620999999991</v>
      </c>
      <c r="D1182">
        <f>-B1182</f>
        <v>-0.85474642386688038</v>
      </c>
      <c r="E1182">
        <f t="shared" si="55"/>
        <v>0.92389779365948321</v>
      </c>
    </row>
    <row r="1183" spans="1:5" x14ac:dyDescent="0.25">
      <c r="A1183">
        <f t="shared" si="56"/>
        <v>1.0252120999999992</v>
      </c>
      <c r="B1183">
        <f t="shared" si="54"/>
        <v>0.8548242711219034</v>
      </c>
      <c r="C1183">
        <f>-A1183</f>
        <v>-1.0252120999999992</v>
      </c>
      <c r="D1183">
        <f>-B1183</f>
        <v>-0.8548242711219034</v>
      </c>
      <c r="E1183">
        <f t="shared" si="55"/>
        <v>0.92401484410579759</v>
      </c>
    </row>
    <row r="1184" spans="1:5" x14ac:dyDescent="0.25">
      <c r="A1184">
        <f t="shared" si="56"/>
        <v>1.0253620999999993</v>
      </c>
      <c r="B1184">
        <f t="shared" si="54"/>
        <v>0.85490209914338045</v>
      </c>
      <c r="C1184">
        <f>-A1184</f>
        <v>-1.0253620999999993</v>
      </c>
      <c r="D1184">
        <f>-B1184</f>
        <v>-0.85490209914338045</v>
      </c>
      <c r="E1184">
        <f t="shared" si="55"/>
        <v>0.924131820600398</v>
      </c>
    </row>
    <row r="1185" spans="1:5" x14ac:dyDescent="0.25">
      <c r="A1185">
        <f t="shared" si="56"/>
        <v>1.0255120999999994</v>
      </c>
      <c r="B1185">
        <f t="shared" si="54"/>
        <v>0.85497990792956013</v>
      </c>
      <c r="C1185">
        <f>-A1185</f>
        <v>-1.0255120999999994</v>
      </c>
      <c r="D1185">
        <f>-B1185</f>
        <v>-0.85497990792956013</v>
      </c>
      <c r="E1185">
        <f t="shared" si="55"/>
        <v>0.92424872309357275</v>
      </c>
    </row>
    <row r="1186" spans="1:5" x14ac:dyDescent="0.25">
      <c r="A1186">
        <f t="shared" si="56"/>
        <v>1.0256620999999995</v>
      </c>
      <c r="B1186">
        <f t="shared" si="54"/>
        <v>0.85505769747869209</v>
      </c>
      <c r="C1186">
        <f>-A1186</f>
        <v>-1.0256620999999995</v>
      </c>
      <c r="D1186">
        <f>-B1186</f>
        <v>-0.85505769747869209</v>
      </c>
      <c r="E1186">
        <f t="shared" si="55"/>
        <v>0.92436555153564115</v>
      </c>
    </row>
    <row r="1187" spans="1:5" x14ac:dyDescent="0.25">
      <c r="A1187">
        <f t="shared" si="56"/>
        <v>1.0258120999999996</v>
      </c>
      <c r="B1187">
        <f t="shared" si="54"/>
        <v>0.85513546778902583</v>
      </c>
      <c r="C1187">
        <f>-A1187</f>
        <v>-1.0258120999999996</v>
      </c>
      <c r="D1187">
        <f>-B1187</f>
        <v>-0.85513546778902583</v>
      </c>
      <c r="E1187">
        <f t="shared" si="55"/>
        <v>0.92448230587695435</v>
      </c>
    </row>
    <row r="1188" spans="1:5" x14ac:dyDescent="0.25">
      <c r="A1188">
        <f t="shared" si="56"/>
        <v>1.0259620999999997</v>
      </c>
      <c r="B1188">
        <f t="shared" si="54"/>
        <v>0.85521321885881152</v>
      </c>
      <c r="C1188">
        <f>-A1188</f>
        <v>-1.0259620999999997</v>
      </c>
      <c r="D1188">
        <f>-B1188</f>
        <v>-0.85521321885881152</v>
      </c>
      <c r="E1188">
        <f t="shared" si="55"/>
        <v>0.9245989860678947</v>
      </c>
    </row>
    <row r="1189" spans="1:5" x14ac:dyDescent="0.25">
      <c r="A1189">
        <f t="shared" si="56"/>
        <v>1.0261120999999997</v>
      </c>
      <c r="B1189">
        <f t="shared" si="54"/>
        <v>0.8552909506862999</v>
      </c>
      <c r="C1189">
        <f>-A1189</f>
        <v>-1.0261120999999997</v>
      </c>
      <c r="D1189">
        <f>-B1189</f>
        <v>-0.8552909506862999</v>
      </c>
      <c r="E1189">
        <f t="shared" si="55"/>
        <v>0.92471559205887632</v>
      </c>
    </row>
    <row r="1190" spans="1:5" x14ac:dyDescent="0.25">
      <c r="A1190">
        <f t="shared" si="56"/>
        <v>1.0262620999999998</v>
      </c>
      <c r="B1190">
        <f t="shared" si="54"/>
        <v>0.85536866326974181</v>
      </c>
      <c r="C1190">
        <f>-A1190</f>
        <v>-1.0262620999999998</v>
      </c>
      <c r="D1190">
        <f>-B1190</f>
        <v>-0.85536866326974181</v>
      </c>
      <c r="E1190">
        <f t="shared" si="55"/>
        <v>0.92483212380034463</v>
      </c>
    </row>
    <row r="1191" spans="1:5" x14ac:dyDescent="0.25">
      <c r="A1191">
        <f t="shared" si="56"/>
        <v>1.0264120999999999</v>
      </c>
      <c r="B1191">
        <f t="shared" si="54"/>
        <v>0.85544635660738899</v>
      </c>
      <c r="C1191">
        <f>-A1191</f>
        <v>-1.0264120999999999</v>
      </c>
      <c r="D1191">
        <f>-B1191</f>
        <v>-0.85544635660738899</v>
      </c>
      <c r="E1191">
        <f t="shared" si="55"/>
        <v>0.92494858124277679</v>
      </c>
    </row>
    <row r="1192" spans="1:5" x14ac:dyDescent="0.25">
      <c r="A1192">
        <f t="shared" si="56"/>
        <v>1.0265621</v>
      </c>
      <c r="B1192">
        <f t="shared" si="54"/>
        <v>0.85552403069749305</v>
      </c>
      <c r="C1192">
        <f>-A1192</f>
        <v>-1.0265621</v>
      </c>
      <c r="D1192">
        <f>-B1192</f>
        <v>-0.85552403069749305</v>
      </c>
      <c r="E1192">
        <f t="shared" si="55"/>
        <v>0.92506496433668151</v>
      </c>
    </row>
    <row r="1193" spans="1:5" x14ac:dyDescent="0.25">
      <c r="A1193">
        <f t="shared" si="56"/>
        <v>1.0267121000000001</v>
      </c>
      <c r="B1193">
        <f t="shared" si="54"/>
        <v>0.85560168553830651</v>
      </c>
      <c r="C1193">
        <f>-A1193</f>
        <v>-1.0267121000000001</v>
      </c>
      <c r="D1193">
        <f>-B1193</f>
        <v>-0.85560168553830651</v>
      </c>
      <c r="E1193">
        <f t="shared" si="55"/>
        <v>0.92518127303259889</v>
      </c>
    </row>
    <row r="1194" spans="1:5" x14ac:dyDescent="0.25">
      <c r="A1194">
        <f t="shared" si="56"/>
        <v>1.0268621000000002</v>
      </c>
      <c r="B1194">
        <f t="shared" si="54"/>
        <v>0.85567932112808209</v>
      </c>
      <c r="C1194">
        <f>-A1194</f>
        <v>-1.0268621000000002</v>
      </c>
      <c r="D1194">
        <f>-B1194</f>
        <v>-0.85567932112808209</v>
      </c>
      <c r="E1194">
        <f t="shared" si="55"/>
        <v>0.92529750728110094</v>
      </c>
    </row>
    <row r="1195" spans="1:5" x14ac:dyDescent="0.25">
      <c r="A1195">
        <f t="shared" si="56"/>
        <v>1.0270121000000003</v>
      </c>
      <c r="B1195">
        <f t="shared" si="54"/>
        <v>0.85575693746507298</v>
      </c>
      <c r="C1195">
        <f>-A1195</f>
        <v>-1.0270121000000003</v>
      </c>
      <c r="D1195">
        <f>-B1195</f>
        <v>-0.85575693746507298</v>
      </c>
      <c r="E1195">
        <f t="shared" si="55"/>
        <v>0.92541366703279104</v>
      </c>
    </row>
    <row r="1196" spans="1:5" x14ac:dyDescent="0.25">
      <c r="A1196">
        <f t="shared" si="56"/>
        <v>1.0271621000000004</v>
      </c>
      <c r="B1196">
        <f t="shared" si="54"/>
        <v>0.85583453454753278</v>
      </c>
      <c r="C1196">
        <f>-A1196</f>
        <v>-1.0271621000000004</v>
      </c>
      <c r="D1196">
        <f>-B1196</f>
        <v>-0.85583453454753278</v>
      </c>
      <c r="E1196">
        <f t="shared" si="55"/>
        <v>0.92552975223830458</v>
      </c>
    </row>
    <row r="1197" spans="1:5" x14ac:dyDescent="0.25">
      <c r="A1197">
        <f t="shared" si="56"/>
        <v>1.0273121000000005</v>
      </c>
      <c r="B1197">
        <f t="shared" si="54"/>
        <v>0.85591211237371567</v>
      </c>
      <c r="C1197">
        <f>-A1197</f>
        <v>-1.0273121000000005</v>
      </c>
      <c r="D1197">
        <f>-B1197</f>
        <v>-0.85591211237371567</v>
      </c>
      <c r="E1197">
        <f t="shared" si="55"/>
        <v>0.92564576284830835</v>
      </c>
    </row>
    <row r="1198" spans="1:5" x14ac:dyDescent="0.25">
      <c r="A1198">
        <f t="shared" si="56"/>
        <v>1.0274621000000006</v>
      </c>
      <c r="B1198">
        <f t="shared" si="54"/>
        <v>0.85598967094187595</v>
      </c>
      <c r="C1198">
        <f>-A1198</f>
        <v>-1.0274621000000006</v>
      </c>
      <c r="D1198">
        <f>-B1198</f>
        <v>-0.85598967094187595</v>
      </c>
      <c r="E1198">
        <f t="shared" si="55"/>
        <v>0.92576169881350068</v>
      </c>
    </row>
    <row r="1199" spans="1:5" x14ac:dyDescent="0.25">
      <c r="A1199">
        <f t="shared" si="56"/>
        <v>1.0276121000000007</v>
      </c>
      <c r="B1199">
        <f t="shared" si="54"/>
        <v>0.85606721025026877</v>
      </c>
      <c r="C1199">
        <f>-A1199</f>
        <v>-1.0276121000000007</v>
      </c>
      <c r="D1199">
        <f>-B1199</f>
        <v>-0.85606721025026877</v>
      </c>
      <c r="E1199">
        <f t="shared" si="55"/>
        <v>0.92587756008461208</v>
      </c>
    </row>
    <row r="1200" spans="1:5" x14ac:dyDescent="0.25">
      <c r="A1200">
        <f t="shared" si="56"/>
        <v>1.0277621000000008</v>
      </c>
      <c r="B1200">
        <f t="shared" si="54"/>
        <v>0.85614473029714933</v>
      </c>
      <c r="C1200">
        <f>-A1200</f>
        <v>-1.0277621000000008</v>
      </c>
      <c r="D1200">
        <f>-B1200</f>
        <v>-0.85614473029714933</v>
      </c>
      <c r="E1200">
        <f t="shared" si="55"/>
        <v>0.92599334661240462</v>
      </c>
    </row>
    <row r="1201" spans="1:5" x14ac:dyDescent="0.25">
      <c r="A1201">
        <f t="shared" si="56"/>
        <v>1.0279121000000009</v>
      </c>
      <c r="B1201">
        <f t="shared" si="54"/>
        <v>0.85622223108077355</v>
      </c>
      <c r="C1201">
        <f>-A1201</f>
        <v>-1.0279121000000009</v>
      </c>
      <c r="D1201">
        <f>-B1201</f>
        <v>-0.85622223108077355</v>
      </c>
      <c r="E1201">
        <f t="shared" si="55"/>
        <v>0.92610905834767177</v>
      </c>
    </row>
    <row r="1202" spans="1:5" x14ac:dyDescent="0.25">
      <c r="A1202">
        <f t="shared" si="56"/>
        <v>1.028062100000001</v>
      </c>
      <c r="B1202">
        <f t="shared" si="54"/>
        <v>0.85629971259939763</v>
      </c>
      <c r="C1202">
        <f>-A1202</f>
        <v>-1.028062100000001</v>
      </c>
      <c r="D1202">
        <f>-B1202</f>
        <v>-0.85629971259939763</v>
      </c>
      <c r="E1202">
        <f t="shared" si="55"/>
        <v>0.9262246952412394</v>
      </c>
    </row>
    <row r="1203" spans="1:5" x14ac:dyDescent="0.25">
      <c r="A1203">
        <f t="shared" si="56"/>
        <v>1.0282121000000011</v>
      </c>
      <c r="B1203">
        <f t="shared" si="54"/>
        <v>0.85637717485127807</v>
      </c>
      <c r="C1203">
        <f>-A1203</f>
        <v>-1.0282121000000011</v>
      </c>
      <c r="D1203">
        <f>-B1203</f>
        <v>-0.85637717485127807</v>
      </c>
      <c r="E1203">
        <f t="shared" si="55"/>
        <v>0.92634025724396474</v>
      </c>
    </row>
    <row r="1204" spans="1:5" x14ac:dyDescent="0.25">
      <c r="A1204">
        <f t="shared" si="56"/>
        <v>1.0283621000000012</v>
      </c>
      <c r="B1204">
        <f t="shared" si="54"/>
        <v>0.85645461783467225</v>
      </c>
      <c r="C1204">
        <f>-A1204</f>
        <v>-1.0283621000000012</v>
      </c>
      <c r="D1204">
        <f>-B1204</f>
        <v>-0.85645461783467225</v>
      </c>
      <c r="E1204">
        <f t="shared" si="55"/>
        <v>0.92645574430673705</v>
      </c>
    </row>
    <row r="1205" spans="1:5" x14ac:dyDescent="0.25">
      <c r="A1205">
        <f t="shared" si="56"/>
        <v>1.0285121000000013</v>
      </c>
      <c r="B1205">
        <f t="shared" si="54"/>
        <v>0.85653204154783746</v>
      </c>
      <c r="C1205">
        <f>-A1205</f>
        <v>-1.0285121000000013</v>
      </c>
      <c r="D1205">
        <f>-B1205</f>
        <v>-0.85653204154783746</v>
      </c>
      <c r="E1205">
        <f t="shared" si="55"/>
        <v>0.92657115638047727</v>
      </c>
    </row>
    <row r="1206" spans="1:5" x14ac:dyDescent="0.25">
      <c r="A1206">
        <f t="shared" si="56"/>
        <v>1.0286621000000014</v>
      </c>
      <c r="B1206">
        <f t="shared" si="54"/>
        <v>0.85660944598903188</v>
      </c>
      <c r="C1206">
        <f>-A1206</f>
        <v>-1.0286621000000014</v>
      </c>
      <c r="D1206">
        <f>-B1206</f>
        <v>-0.85660944598903188</v>
      </c>
      <c r="E1206">
        <f t="shared" si="55"/>
        <v>0.92668649341613851</v>
      </c>
    </row>
    <row r="1207" spans="1:5" x14ac:dyDescent="0.25">
      <c r="A1207">
        <f t="shared" si="56"/>
        <v>1.0288121000000015</v>
      </c>
      <c r="B1207">
        <f t="shared" si="54"/>
        <v>0.85668683115651378</v>
      </c>
      <c r="C1207">
        <f>-A1207</f>
        <v>-1.0288121000000015</v>
      </c>
      <c r="D1207">
        <f>-B1207</f>
        <v>-0.85668683115651378</v>
      </c>
      <c r="E1207">
        <f t="shared" si="55"/>
        <v>0.92680175536470544</v>
      </c>
    </row>
    <row r="1208" spans="1:5" x14ac:dyDescent="0.25">
      <c r="A1208">
        <f t="shared" si="56"/>
        <v>1.0289621000000015</v>
      </c>
      <c r="B1208">
        <f t="shared" si="54"/>
        <v>0.85676419704854201</v>
      </c>
      <c r="C1208">
        <f>-A1208</f>
        <v>-1.0289621000000015</v>
      </c>
      <c r="D1208">
        <f>-B1208</f>
        <v>-0.85676419704854201</v>
      </c>
      <c r="E1208">
        <f t="shared" si="55"/>
        <v>0.92691694217719478</v>
      </c>
    </row>
    <row r="1209" spans="1:5" x14ac:dyDescent="0.25">
      <c r="A1209">
        <f t="shared" si="56"/>
        <v>1.0291121000000016</v>
      </c>
      <c r="B1209">
        <f t="shared" si="54"/>
        <v>0.85684154366337573</v>
      </c>
      <c r="C1209">
        <f>-A1209</f>
        <v>-1.0291121000000016</v>
      </c>
      <c r="D1209">
        <f>-B1209</f>
        <v>-0.85684154366337573</v>
      </c>
      <c r="E1209">
        <f t="shared" si="55"/>
        <v>0.92703205380465525</v>
      </c>
    </row>
    <row r="1210" spans="1:5" x14ac:dyDescent="0.25">
      <c r="A1210">
        <f t="shared" si="56"/>
        <v>1.0292621000000017</v>
      </c>
      <c r="B1210">
        <f t="shared" si="54"/>
        <v>0.85691887099927488</v>
      </c>
      <c r="C1210">
        <f>-A1210</f>
        <v>-1.0292621000000017</v>
      </c>
      <c r="D1210">
        <f>-B1210</f>
        <v>-0.85691887099927488</v>
      </c>
      <c r="E1210">
        <f t="shared" si="55"/>
        <v>0.92714709019816732</v>
      </c>
    </row>
    <row r="1211" spans="1:5" x14ac:dyDescent="0.25">
      <c r="A1211">
        <f t="shared" si="56"/>
        <v>1.0294121000000018</v>
      </c>
      <c r="B1211">
        <f t="shared" si="54"/>
        <v>0.85699617905449943</v>
      </c>
      <c r="C1211">
        <f>-A1211</f>
        <v>-1.0294121000000018</v>
      </c>
      <c r="D1211">
        <f>-B1211</f>
        <v>-0.85699617905449943</v>
      </c>
      <c r="E1211">
        <f t="shared" si="55"/>
        <v>0.92726205130884365</v>
      </c>
    </row>
    <row r="1212" spans="1:5" x14ac:dyDescent="0.25">
      <c r="A1212">
        <f t="shared" si="56"/>
        <v>1.0295621000000019</v>
      </c>
      <c r="B1212">
        <f t="shared" si="54"/>
        <v>0.85707346782730998</v>
      </c>
      <c r="C1212">
        <f>-A1212</f>
        <v>-1.0295621000000019</v>
      </c>
      <c r="D1212">
        <f>-B1212</f>
        <v>-0.85707346782730998</v>
      </c>
      <c r="E1212">
        <f t="shared" si="55"/>
        <v>0.92737693708782876</v>
      </c>
    </row>
    <row r="1213" spans="1:5" x14ac:dyDescent="0.25">
      <c r="A1213">
        <f t="shared" si="56"/>
        <v>1.029712100000002</v>
      </c>
      <c r="B1213">
        <f t="shared" si="54"/>
        <v>0.85715073731596758</v>
      </c>
      <c r="C1213">
        <f>-A1213</f>
        <v>-1.029712100000002</v>
      </c>
      <c r="D1213">
        <f>-B1213</f>
        <v>-0.85715073731596758</v>
      </c>
      <c r="E1213">
        <f t="shared" si="55"/>
        <v>0.92749174748629926</v>
      </c>
    </row>
    <row r="1214" spans="1:5" x14ac:dyDescent="0.25">
      <c r="A1214">
        <f t="shared" si="56"/>
        <v>1.0298621000000021</v>
      </c>
      <c r="B1214">
        <f t="shared" si="54"/>
        <v>0.85722798751873364</v>
      </c>
      <c r="C1214">
        <f>-A1214</f>
        <v>-1.0298621000000021</v>
      </c>
      <c r="D1214">
        <f>-B1214</f>
        <v>-0.85722798751873364</v>
      </c>
      <c r="E1214">
        <f t="shared" si="55"/>
        <v>0.92760648245546384</v>
      </c>
    </row>
    <row r="1215" spans="1:5" x14ac:dyDescent="0.25">
      <c r="A1215">
        <f t="shared" si="56"/>
        <v>1.0300121000000022</v>
      </c>
      <c r="B1215">
        <f t="shared" si="54"/>
        <v>0.85730521843386986</v>
      </c>
      <c r="C1215">
        <f>-A1215</f>
        <v>-1.0300121000000022</v>
      </c>
      <c r="D1215">
        <f>-B1215</f>
        <v>-0.85730521843386986</v>
      </c>
      <c r="E1215">
        <f t="shared" si="55"/>
        <v>0.92772114194656297</v>
      </c>
    </row>
    <row r="1216" spans="1:5" x14ac:dyDescent="0.25">
      <c r="A1216">
        <f t="shared" si="56"/>
        <v>1.0301621000000023</v>
      </c>
      <c r="B1216">
        <f t="shared" si="54"/>
        <v>0.85738243005963888</v>
      </c>
      <c r="C1216">
        <f>-A1216</f>
        <v>-1.0301621000000023</v>
      </c>
      <c r="D1216">
        <f>-B1216</f>
        <v>-0.85738243005963888</v>
      </c>
      <c r="E1216">
        <f t="shared" si="55"/>
        <v>0.9278357259108696</v>
      </c>
    </row>
    <row r="1217" spans="1:5" x14ac:dyDescent="0.25">
      <c r="A1217">
        <f t="shared" si="56"/>
        <v>1.0303121000000024</v>
      </c>
      <c r="B1217">
        <f t="shared" si="54"/>
        <v>0.85745962239430318</v>
      </c>
      <c r="C1217">
        <f>-A1217</f>
        <v>-1.0303121000000024</v>
      </c>
      <c r="D1217">
        <f>-B1217</f>
        <v>-0.85745962239430318</v>
      </c>
      <c r="E1217">
        <f t="shared" si="55"/>
        <v>0.92795023429968837</v>
      </c>
    </row>
    <row r="1218" spans="1:5" x14ac:dyDescent="0.25">
      <c r="A1218">
        <f t="shared" si="56"/>
        <v>1.0304621000000025</v>
      </c>
      <c r="B1218">
        <f t="shared" si="54"/>
        <v>0.85753679543612604</v>
      </c>
      <c r="C1218">
        <f>-A1218</f>
        <v>-1.0304621000000025</v>
      </c>
      <c r="D1218">
        <f>-B1218</f>
        <v>-0.85753679543612604</v>
      </c>
      <c r="E1218">
        <f t="shared" si="55"/>
        <v>0.92806466706435642</v>
      </c>
    </row>
    <row r="1219" spans="1:5" x14ac:dyDescent="0.25">
      <c r="A1219">
        <f t="shared" si="56"/>
        <v>1.0306121000000026</v>
      </c>
      <c r="B1219">
        <f t="shared" ref="B1219:B1282" si="57">SIN(A1219)</f>
        <v>0.85761394918337097</v>
      </c>
      <c r="C1219">
        <f>-A1219</f>
        <v>-1.0306121000000026</v>
      </c>
      <c r="D1219">
        <f>-B1219</f>
        <v>-0.85761394918337097</v>
      </c>
      <c r="E1219">
        <f t="shared" ref="E1219:E1282" si="58">0.75+0.25*SIN(4.346*(A1219-0.848062))</f>
        <v>0.92817902415624287</v>
      </c>
    </row>
    <row r="1220" spans="1:5" x14ac:dyDescent="0.25">
      <c r="A1220">
        <f t="shared" si="56"/>
        <v>1.0307621000000027</v>
      </c>
      <c r="B1220">
        <f t="shared" si="57"/>
        <v>0.85769108363430213</v>
      </c>
      <c r="C1220">
        <f>-A1220</f>
        <v>-1.0307621000000027</v>
      </c>
      <c r="D1220">
        <f>-B1220</f>
        <v>-0.85769108363430213</v>
      </c>
      <c r="E1220">
        <f t="shared" si="58"/>
        <v>0.92829330552674871</v>
      </c>
    </row>
    <row r="1221" spans="1:5" x14ac:dyDescent="0.25">
      <c r="A1221">
        <f t="shared" ref="A1221:A1284" si="59">A1220+0.00015</f>
        <v>1.0309121000000028</v>
      </c>
      <c r="B1221">
        <f t="shared" si="57"/>
        <v>0.85776819878718402</v>
      </c>
      <c r="C1221">
        <f>-A1221</f>
        <v>-1.0309121000000028</v>
      </c>
      <c r="D1221">
        <f>-B1221</f>
        <v>-0.85776819878718402</v>
      </c>
      <c r="E1221">
        <f t="shared" si="58"/>
        <v>0.92840751112730757</v>
      </c>
    </row>
    <row r="1222" spans="1:5" x14ac:dyDescent="0.25">
      <c r="A1222">
        <f t="shared" si="59"/>
        <v>1.0310621000000029</v>
      </c>
      <c r="B1222">
        <f t="shared" si="57"/>
        <v>0.85784529464028136</v>
      </c>
      <c r="C1222">
        <f>-A1222</f>
        <v>-1.0310621000000029</v>
      </c>
      <c r="D1222">
        <f>-B1222</f>
        <v>-0.85784529464028136</v>
      </c>
      <c r="E1222">
        <f t="shared" si="58"/>
        <v>0.92852164090938516</v>
      </c>
    </row>
    <row r="1223" spans="1:5" x14ac:dyDescent="0.25">
      <c r="A1223">
        <f t="shared" si="59"/>
        <v>1.031212100000003</v>
      </c>
      <c r="B1223">
        <f t="shared" si="57"/>
        <v>0.85792237119185966</v>
      </c>
      <c r="C1223">
        <f>-A1223</f>
        <v>-1.031212100000003</v>
      </c>
      <c r="D1223">
        <f>-B1223</f>
        <v>-0.85792237119185966</v>
      </c>
      <c r="E1223">
        <f t="shared" si="58"/>
        <v>0.92863569482447916</v>
      </c>
    </row>
    <row r="1224" spans="1:5" x14ac:dyDescent="0.25">
      <c r="A1224">
        <f t="shared" si="59"/>
        <v>1.0313621000000031</v>
      </c>
      <c r="B1224">
        <f t="shared" si="57"/>
        <v>0.85799942844018462</v>
      </c>
      <c r="C1224">
        <f>-A1224</f>
        <v>-1.0313621000000031</v>
      </c>
      <c r="D1224">
        <f>-B1224</f>
        <v>-0.85799942844018462</v>
      </c>
      <c r="E1224">
        <f t="shared" si="58"/>
        <v>0.9287496728241198</v>
      </c>
    </row>
    <row r="1225" spans="1:5" x14ac:dyDescent="0.25">
      <c r="A1225">
        <f t="shared" si="59"/>
        <v>1.0315121000000032</v>
      </c>
      <c r="B1225">
        <f t="shared" si="57"/>
        <v>0.85807646638352253</v>
      </c>
      <c r="C1225">
        <f>-A1225</f>
        <v>-1.0315121000000032</v>
      </c>
      <c r="D1225">
        <f>-B1225</f>
        <v>-0.85807646638352253</v>
      </c>
      <c r="E1225">
        <f t="shared" si="58"/>
        <v>0.92886357485986937</v>
      </c>
    </row>
    <row r="1226" spans="1:5" x14ac:dyDescent="0.25">
      <c r="A1226">
        <f t="shared" si="59"/>
        <v>1.0316621000000032</v>
      </c>
      <c r="B1226">
        <f t="shared" si="57"/>
        <v>0.85815348502013988</v>
      </c>
      <c r="C1226">
        <f>-A1226</f>
        <v>-1.0316621000000032</v>
      </c>
      <c r="D1226">
        <f>-B1226</f>
        <v>-0.85815348502013988</v>
      </c>
      <c r="E1226">
        <f t="shared" si="58"/>
        <v>0.92897740088332248</v>
      </c>
    </row>
    <row r="1227" spans="1:5" x14ac:dyDescent="0.25">
      <c r="A1227">
        <f t="shared" si="59"/>
        <v>1.0318121000000033</v>
      </c>
      <c r="B1227">
        <f t="shared" si="57"/>
        <v>0.85823048434830396</v>
      </c>
      <c r="C1227">
        <f>-A1227</f>
        <v>-1.0318121000000033</v>
      </c>
      <c r="D1227">
        <f>-B1227</f>
        <v>-0.85823048434830396</v>
      </c>
      <c r="E1227">
        <f t="shared" si="58"/>
        <v>0.92909115084610616</v>
      </c>
    </row>
    <row r="1228" spans="1:5" x14ac:dyDescent="0.25">
      <c r="A1228">
        <f t="shared" si="59"/>
        <v>1.0319621000000034</v>
      </c>
      <c r="B1228">
        <f t="shared" si="57"/>
        <v>0.85830746436628214</v>
      </c>
      <c r="C1228">
        <f>-A1228</f>
        <v>-1.0319621000000034</v>
      </c>
      <c r="D1228">
        <f>-B1228</f>
        <v>-0.85830746436628214</v>
      </c>
      <c r="E1228">
        <f t="shared" si="58"/>
        <v>0.92920482469987964</v>
      </c>
    </row>
    <row r="1229" spans="1:5" x14ac:dyDescent="0.25">
      <c r="A1229">
        <f t="shared" si="59"/>
        <v>1.0321121000000035</v>
      </c>
      <c r="B1229">
        <f t="shared" si="57"/>
        <v>0.85838442507234236</v>
      </c>
      <c r="C1229">
        <f>-A1229</f>
        <v>-1.0321121000000035</v>
      </c>
      <c r="D1229">
        <f>-B1229</f>
        <v>-0.85838442507234236</v>
      </c>
      <c r="E1229">
        <f t="shared" si="58"/>
        <v>0.92931842239633444</v>
      </c>
    </row>
    <row r="1230" spans="1:5" x14ac:dyDescent="0.25">
      <c r="A1230">
        <f t="shared" si="59"/>
        <v>1.0322621000000036</v>
      </c>
      <c r="B1230">
        <f t="shared" si="57"/>
        <v>0.85846136646475313</v>
      </c>
      <c r="C1230">
        <f>-A1230</f>
        <v>-1.0322621000000036</v>
      </c>
      <c r="D1230">
        <f>-B1230</f>
        <v>-0.85846136646475313</v>
      </c>
      <c r="E1230">
        <f t="shared" si="58"/>
        <v>0.92943194388719474</v>
      </c>
    </row>
    <row r="1231" spans="1:5" x14ac:dyDescent="0.25">
      <c r="A1231">
        <f t="shared" si="59"/>
        <v>1.0324121000000037</v>
      </c>
      <c r="B1231">
        <f t="shared" si="57"/>
        <v>0.85853828854178316</v>
      </c>
      <c r="C1231">
        <f>-A1231</f>
        <v>-1.0324121000000037</v>
      </c>
      <c r="D1231">
        <f>-B1231</f>
        <v>-0.85853828854178316</v>
      </c>
      <c r="E1231">
        <f t="shared" si="58"/>
        <v>0.9295453891242168</v>
      </c>
    </row>
    <row r="1232" spans="1:5" x14ac:dyDescent="0.25">
      <c r="A1232">
        <f t="shared" si="59"/>
        <v>1.0325621000000038</v>
      </c>
      <c r="B1232">
        <f t="shared" si="57"/>
        <v>0.85861519130170172</v>
      </c>
      <c r="C1232">
        <f>-A1232</f>
        <v>-1.0325621000000038</v>
      </c>
      <c r="D1232">
        <f>-B1232</f>
        <v>-0.85861519130170172</v>
      </c>
      <c r="E1232">
        <f t="shared" si="58"/>
        <v>0.92965875805918941</v>
      </c>
    </row>
    <row r="1233" spans="1:5" x14ac:dyDescent="0.25">
      <c r="A1233">
        <f t="shared" si="59"/>
        <v>1.0327121000000039</v>
      </c>
      <c r="B1233">
        <f t="shared" si="57"/>
        <v>0.85869207474277853</v>
      </c>
      <c r="C1233">
        <f>-A1233</f>
        <v>-1.0327121000000039</v>
      </c>
      <c r="D1233">
        <f>-B1233</f>
        <v>-0.85869207474277853</v>
      </c>
      <c r="E1233">
        <f t="shared" si="58"/>
        <v>0.92977205064393365</v>
      </c>
    </row>
    <row r="1234" spans="1:5" x14ac:dyDescent="0.25">
      <c r="A1234">
        <f t="shared" si="59"/>
        <v>1.032862100000004</v>
      </c>
      <c r="B1234">
        <f t="shared" si="57"/>
        <v>0.85876893886328365</v>
      </c>
      <c r="C1234">
        <f>-A1234</f>
        <v>-1.032862100000004</v>
      </c>
      <c r="D1234">
        <f>-B1234</f>
        <v>-0.85876893886328365</v>
      </c>
      <c r="E1234">
        <f t="shared" si="58"/>
        <v>0.92988526683030326</v>
      </c>
    </row>
    <row r="1235" spans="1:5" x14ac:dyDescent="0.25">
      <c r="A1235">
        <f t="shared" si="59"/>
        <v>1.0330121000000041</v>
      </c>
      <c r="B1235">
        <f t="shared" si="57"/>
        <v>0.85884578366148778</v>
      </c>
      <c r="C1235">
        <f>-A1235</f>
        <v>-1.0330121000000041</v>
      </c>
      <c r="D1235">
        <f>-B1235</f>
        <v>-0.85884578366148778</v>
      </c>
      <c r="E1235">
        <f t="shared" si="58"/>
        <v>0.92999840657018451</v>
      </c>
    </row>
    <row r="1236" spans="1:5" x14ac:dyDescent="0.25">
      <c r="A1236">
        <f t="shared" si="59"/>
        <v>1.0331621000000042</v>
      </c>
      <c r="B1236">
        <f t="shared" si="57"/>
        <v>0.85892260913566176</v>
      </c>
      <c r="C1236">
        <f>-A1236</f>
        <v>-1.0331621000000042</v>
      </c>
      <c r="D1236">
        <f>-B1236</f>
        <v>-0.85892260913566176</v>
      </c>
      <c r="E1236">
        <f t="shared" si="58"/>
        <v>0.93011146981549564</v>
      </c>
    </row>
    <row r="1237" spans="1:5" x14ac:dyDescent="0.25">
      <c r="A1237">
        <f t="shared" si="59"/>
        <v>1.0333121000000043</v>
      </c>
      <c r="B1237">
        <f t="shared" si="57"/>
        <v>0.85899941528407697</v>
      </c>
      <c r="C1237">
        <f>-A1237</f>
        <v>-1.0333121000000043</v>
      </c>
      <c r="D1237">
        <f>-B1237</f>
        <v>-0.85899941528407697</v>
      </c>
      <c r="E1237">
        <f t="shared" si="58"/>
        <v>0.93022445651818808</v>
      </c>
    </row>
    <row r="1238" spans="1:5" x14ac:dyDescent="0.25">
      <c r="A1238">
        <f t="shared" si="59"/>
        <v>1.0334621000000044</v>
      </c>
      <c r="B1238">
        <f t="shared" si="57"/>
        <v>0.85907620210500557</v>
      </c>
      <c r="C1238">
        <f>-A1238</f>
        <v>-1.0334621000000044</v>
      </c>
      <c r="D1238">
        <f>-B1238</f>
        <v>-0.85907620210500557</v>
      </c>
      <c r="E1238">
        <f t="shared" si="58"/>
        <v>0.93033736663024524</v>
      </c>
    </row>
    <row r="1239" spans="1:5" x14ac:dyDescent="0.25">
      <c r="A1239">
        <f t="shared" si="59"/>
        <v>1.0336121000000045</v>
      </c>
      <c r="B1239">
        <f t="shared" si="57"/>
        <v>0.8591529695967195</v>
      </c>
      <c r="C1239">
        <f>-A1239</f>
        <v>-1.0336121000000045</v>
      </c>
      <c r="D1239">
        <f>-B1239</f>
        <v>-0.8591529695967195</v>
      </c>
      <c r="E1239">
        <f t="shared" si="58"/>
        <v>0.9304502001036834</v>
      </c>
    </row>
    <row r="1240" spans="1:5" x14ac:dyDescent="0.25">
      <c r="A1240">
        <f t="shared" si="59"/>
        <v>1.0337621000000046</v>
      </c>
      <c r="B1240">
        <f t="shared" si="57"/>
        <v>0.85922971775749168</v>
      </c>
      <c r="C1240">
        <f>-A1240</f>
        <v>-1.0337621000000046</v>
      </c>
      <c r="D1240">
        <f>-B1240</f>
        <v>-0.85922971775749168</v>
      </c>
      <c r="E1240">
        <f t="shared" si="58"/>
        <v>0.93056295689055135</v>
      </c>
    </row>
    <row r="1241" spans="1:5" x14ac:dyDescent="0.25">
      <c r="A1241">
        <f t="shared" si="59"/>
        <v>1.0339121000000047</v>
      </c>
      <c r="B1241">
        <f t="shared" si="57"/>
        <v>0.8593064465855953</v>
      </c>
      <c r="C1241">
        <f>-A1241</f>
        <v>-1.0339121000000047</v>
      </c>
      <c r="D1241">
        <f>-B1241</f>
        <v>-0.8593064465855953</v>
      </c>
      <c r="E1241">
        <f t="shared" si="58"/>
        <v>0.93067563694293043</v>
      </c>
    </row>
    <row r="1242" spans="1:5" x14ac:dyDescent="0.25">
      <c r="A1242">
        <f t="shared" si="59"/>
        <v>1.0340621000000048</v>
      </c>
      <c r="B1242">
        <f t="shared" si="57"/>
        <v>0.85938315607930382</v>
      </c>
      <c r="C1242">
        <f>-A1242</f>
        <v>-1.0340621000000048</v>
      </c>
      <c r="D1242">
        <f>-B1242</f>
        <v>-0.85938315607930382</v>
      </c>
      <c r="E1242">
        <f t="shared" si="58"/>
        <v>0.93078824021293449</v>
      </c>
    </row>
    <row r="1243" spans="1:5" x14ac:dyDescent="0.25">
      <c r="A1243">
        <f t="shared" si="59"/>
        <v>1.0342121000000049</v>
      </c>
      <c r="B1243">
        <f t="shared" si="57"/>
        <v>0.85945984623689142</v>
      </c>
      <c r="C1243">
        <f>-A1243</f>
        <v>-1.0342121000000049</v>
      </c>
      <c r="D1243">
        <f>-B1243</f>
        <v>-0.85945984623689142</v>
      </c>
      <c r="E1243">
        <f t="shared" si="58"/>
        <v>0.93090076665271027</v>
      </c>
    </row>
    <row r="1244" spans="1:5" x14ac:dyDescent="0.25">
      <c r="A1244">
        <f t="shared" si="59"/>
        <v>1.0343621000000049</v>
      </c>
      <c r="B1244">
        <f t="shared" si="57"/>
        <v>0.85953651705663259</v>
      </c>
      <c r="C1244">
        <f>-A1244</f>
        <v>-1.0343621000000049</v>
      </c>
      <c r="D1244">
        <f>-B1244</f>
        <v>-0.85953651705663259</v>
      </c>
      <c r="E1244">
        <f t="shared" si="58"/>
        <v>0.93101321621443689</v>
      </c>
    </row>
    <row r="1245" spans="1:5" x14ac:dyDescent="0.25">
      <c r="A1245">
        <f t="shared" si="59"/>
        <v>1.034512100000005</v>
      </c>
      <c r="B1245">
        <f t="shared" si="57"/>
        <v>0.85961316853680203</v>
      </c>
      <c r="C1245">
        <f>-A1245</f>
        <v>-1.034512100000005</v>
      </c>
      <c r="D1245">
        <f>-B1245</f>
        <v>-0.85961316853680203</v>
      </c>
      <c r="E1245">
        <f t="shared" si="58"/>
        <v>0.93112558885032626</v>
      </c>
    </row>
    <row r="1246" spans="1:5" x14ac:dyDescent="0.25">
      <c r="A1246">
        <f t="shared" si="59"/>
        <v>1.0346621000000051</v>
      </c>
      <c r="B1246">
        <f t="shared" si="57"/>
        <v>0.85968980067567535</v>
      </c>
      <c r="C1246">
        <f>-A1246</f>
        <v>-1.0346621000000051</v>
      </c>
      <c r="D1246">
        <f>-B1246</f>
        <v>-0.85968980067567535</v>
      </c>
      <c r="E1246">
        <f t="shared" si="58"/>
        <v>0.9312378845126229</v>
      </c>
    </row>
    <row r="1247" spans="1:5" x14ac:dyDescent="0.25">
      <c r="A1247">
        <f t="shared" si="59"/>
        <v>1.0348121000000052</v>
      </c>
      <c r="B1247">
        <f t="shared" si="57"/>
        <v>0.85976641347152805</v>
      </c>
      <c r="C1247">
        <f>-A1247</f>
        <v>-1.0348121000000052</v>
      </c>
      <c r="D1247">
        <f>-B1247</f>
        <v>-0.85976641347152805</v>
      </c>
      <c r="E1247">
        <f t="shared" si="58"/>
        <v>0.93135010315360434</v>
      </c>
    </row>
    <row r="1248" spans="1:5" x14ac:dyDescent="0.25">
      <c r="A1248">
        <f t="shared" si="59"/>
        <v>1.0349621000000053</v>
      </c>
      <c r="B1248">
        <f t="shared" si="57"/>
        <v>0.8598430069226366</v>
      </c>
      <c r="C1248">
        <f>-A1248</f>
        <v>-1.0349621000000053</v>
      </c>
      <c r="D1248">
        <f>-B1248</f>
        <v>-0.8598430069226366</v>
      </c>
      <c r="E1248">
        <f t="shared" si="58"/>
        <v>0.93146224472558048</v>
      </c>
    </row>
    <row r="1249" spans="1:5" x14ac:dyDescent="0.25">
      <c r="A1249">
        <f t="shared" si="59"/>
        <v>1.0351121000000054</v>
      </c>
      <c r="B1249">
        <f t="shared" si="57"/>
        <v>0.8599195810272775</v>
      </c>
      <c r="C1249">
        <f>-A1249</f>
        <v>-1.0351121000000054</v>
      </c>
      <c r="D1249">
        <f>-B1249</f>
        <v>-0.8599195810272775</v>
      </c>
      <c r="E1249">
        <f t="shared" si="58"/>
        <v>0.93157430918089412</v>
      </c>
    </row>
    <row r="1250" spans="1:5" x14ac:dyDescent="0.25">
      <c r="A1250">
        <f t="shared" si="59"/>
        <v>1.0352621000000055</v>
      </c>
      <c r="B1250">
        <f t="shared" si="57"/>
        <v>0.8599961357837278</v>
      </c>
      <c r="C1250">
        <f>-A1250</f>
        <v>-1.0352621000000055</v>
      </c>
      <c r="D1250">
        <f>-B1250</f>
        <v>-0.8599961357837278</v>
      </c>
      <c r="E1250">
        <f t="shared" si="58"/>
        <v>0.93168629647192081</v>
      </c>
    </row>
    <row r="1251" spans="1:5" x14ac:dyDescent="0.25">
      <c r="A1251">
        <f t="shared" si="59"/>
        <v>1.0354121000000056</v>
      </c>
      <c r="B1251">
        <f t="shared" si="57"/>
        <v>0.86007267119026509</v>
      </c>
      <c r="C1251">
        <f>-A1251</f>
        <v>-1.0354121000000056</v>
      </c>
      <c r="D1251">
        <f>-B1251</f>
        <v>-0.86007267119026509</v>
      </c>
      <c r="E1251">
        <f t="shared" si="58"/>
        <v>0.93179820655106904</v>
      </c>
    </row>
    <row r="1252" spans="1:5" x14ac:dyDescent="0.25">
      <c r="A1252">
        <f t="shared" si="59"/>
        <v>1.0355621000000057</v>
      </c>
      <c r="B1252">
        <f t="shared" si="57"/>
        <v>0.86014918724516742</v>
      </c>
      <c r="C1252">
        <f>-A1252</f>
        <v>-1.0355621000000057</v>
      </c>
      <c r="D1252">
        <f>-B1252</f>
        <v>-0.86014918724516742</v>
      </c>
      <c r="E1252">
        <f t="shared" si="58"/>
        <v>0.93191003937077976</v>
      </c>
    </row>
    <row r="1253" spans="1:5" x14ac:dyDescent="0.25">
      <c r="A1253">
        <f t="shared" si="59"/>
        <v>1.0357121000000058</v>
      </c>
      <c r="B1253">
        <f t="shared" si="57"/>
        <v>0.86022568394671295</v>
      </c>
      <c r="C1253">
        <f>-A1253</f>
        <v>-1.0357121000000058</v>
      </c>
      <c r="D1253">
        <f>-B1253</f>
        <v>-0.86022568394671295</v>
      </c>
      <c r="E1253">
        <f t="shared" si="58"/>
        <v>0.9320217948835271</v>
      </c>
    </row>
    <row r="1254" spans="1:5" x14ac:dyDescent="0.25">
      <c r="A1254">
        <f t="shared" si="59"/>
        <v>1.0358621000000059</v>
      </c>
      <c r="B1254">
        <f t="shared" si="57"/>
        <v>0.86030216129318071</v>
      </c>
      <c r="C1254">
        <f>-A1254</f>
        <v>-1.0358621000000059</v>
      </c>
      <c r="D1254">
        <f>-B1254</f>
        <v>-0.86030216129318071</v>
      </c>
      <c r="E1254">
        <f t="shared" si="58"/>
        <v>0.93213347304181793</v>
      </c>
    </row>
    <row r="1255" spans="1:5" x14ac:dyDescent="0.25">
      <c r="A1255">
        <f t="shared" si="59"/>
        <v>1.036012100000006</v>
      </c>
      <c r="B1255">
        <f t="shared" si="57"/>
        <v>0.86037861928284987</v>
      </c>
      <c r="C1255">
        <f>-A1255</f>
        <v>-1.036012100000006</v>
      </c>
      <c r="D1255">
        <f>-B1255</f>
        <v>-0.86037861928284987</v>
      </c>
      <c r="E1255">
        <f t="shared" si="58"/>
        <v>0.93224507379819199</v>
      </c>
    </row>
    <row r="1256" spans="1:5" x14ac:dyDescent="0.25">
      <c r="A1256">
        <f t="shared" si="59"/>
        <v>1.0361621000000061</v>
      </c>
      <c r="B1256">
        <f t="shared" si="57"/>
        <v>0.86045505791400012</v>
      </c>
      <c r="C1256">
        <f>-A1256</f>
        <v>-1.0361621000000061</v>
      </c>
      <c r="D1256">
        <f>-B1256</f>
        <v>-0.86045505791400012</v>
      </c>
      <c r="E1256">
        <f t="shared" si="58"/>
        <v>0.9323565971052219</v>
      </c>
    </row>
    <row r="1257" spans="1:5" x14ac:dyDescent="0.25">
      <c r="A1257">
        <f t="shared" si="59"/>
        <v>1.0363121000000062</v>
      </c>
      <c r="B1257">
        <f t="shared" si="57"/>
        <v>0.86053147718491152</v>
      </c>
      <c r="C1257">
        <f>-A1257</f>
        <v>-1.0363121000000062</v>
      </c>
      <c r="D1257">
        <f>-B1257</f>
        <v>-0.86053147718491152</v>
      </c>
      <c r="E1257">
        <f t="shared" si="58"/>
        <v>0.93246804291551311</v>
      </c>
    </row>
    <row r="1258" spans="1:5" x14ac:dyDescent="0.25">
      <c r="A1258">
        <f t="shared" si="59"/>
        <v>1.0364621000000063</v>
      </c>
      <c r="B1258">
        <f t="shared" si="57"/>
        <v>0.86060787709386477</v>
      </c>
      <c r="C1258">
        <f>-A1258</f>
        <v>-1.0364621000000063</v>
      </c>
      <c r="D1258">
        <f>-B1258</f>
        <v>-0.86060787709386477</v>
      </c>
      <c r="E1258">
        <f t="shared" si="58"/>
        <v>0.93257941118170418</v>
      </c>
    </row>
    <row r="1259" spans="1:5" x14ac:dyDescent="0.25">
      <c r="A1259">
        <f t="shared" si="59"/>
        <v>1.0366121000000064</v>
      </c>
      <c r="B1259">
        <f t="shared" si="57"/>
        <v>0.86068425763914091</v>
      </c>
      <c r="C1259">
        <f>-A1259</f>
        <v>-1.0366121000000064</v>
      </c>
      <c r="D1259">
        <f>-B1259</f>
        <v>-0.86068425763914091</v>
      </c>
      <c r="E1259">
        <f t="shared" si="58"/>
        <v>0.93269070185646652</v>
      </c>
    </row>
    <row r="1260" spans="1:5" x14ac:dyDescent="0.25">
      <c r="A1260">
        <f t="shared" si="59"/>
        <v>1.0367621000000065</v>
      </c>
      <c r="B1260">
        <f t="shared" si="57"/>
        <v>0.86076061881902122</v>
      </c>
      <c r="C1260">
        <f>-A1260</f>
        <v>-1.0367621000000065</v>
      </c>
      <c r="D1260">
        <f>-B1260</f>
        <v>-0.86076061881902122</v>
      </c>
      <c r="E1260">
        <f t="shared" si="58"/>
        <v>0.93280191489250452</v>
      </c>
    </row>
    <row r="1261" spans="1:5" x14ac:dyDescent="0.25">
      <c r="A1261">
        <f t="shared" si="59"/>
        <v>1.0369121000000066</v>
      </c>
      <c r="B1261">
        <f t="shared" si="57"/>
        <v>0.86083696063178761</v>
      </c>
      <c r="C1261">
        <f>-A1261</f>
        <v>-1.0369121000000066</v>
      </c>
      <c r="D1261">
        <f>-B1261</f>
        <v>-0.86083696063178761</v>
      </c>
      <c r="E1261">
        <f t="shared" si="58"/>
        <v>0.93291305024255555</v>
      </c>
    </row>
    <row r="1262" spans="1:5" x14ac:dyDescent="0.25">
      <c r="A1262">
        <f t="shared" si="59"/>
        <v>1.0370621000000066</v>
      </c>
      <c r="B1262">
        <f t="shared" si="57"/>
        <v>0.86091328307572246</v>
      </c>
      <c r="C1262">
        <f>-A1262</f>
        <v>-1.0370621000000066</v>
      </c>
      <c r="D1262">
        <f>-B1262</f>
        <v>-0.86091328307572246</v>
      </c>
      <c r="E1262">
        <f t="shared" si="58"/>
        <v>0.93302410785939016</v>
      </c>
    </row>
    <row r="1263" spans="1:5" x14ac:dyDescent="0.25">
      <c r="A1263">
        <f t="shared" si="59"/>
        <v>1.0372121000000067</v>
      </c>
      <c r="B1263">
        <f t="shared" si="57"/>
        <v>0.86098958614910848</v>
      </c>
      <c r="C1263">
        <f>-A1263</f>
        <v>-1.0372121000000067</v>
      </c>
      <c r="D1263">
        <f>-B1263</f>
        <v>-0.86098958614910848</v>
      </c>
      <c r="E1263">
        <f t="shared" si="58"/>
        <v>0.93313508769581155</v>
      </c>
    </row>
    <row r="1264" spans="1:5" x14ac:dyDescent="0.25">
      <c r="A1264">
        <f t="shared" si="59"/>
        <v>1.0373621000000068</v>
      </c>
      <c r="B1264">
        <f t="shared" si="57"/>
        <v>0.86106586985022882</v>
      </c>
      <c r="C1264">
        <f>-A1264</f>
        <v>-1.0373621000000068</v>
      </c>
      <c r="D1264">
        <f>-B1264</f>
        <v>-0.86106586985022882</v>
      </c>
      <c r="E1264">
        <f t="shared" si="58"/>
        <v>0.93324598970465644</v>
      </c>
    </row>
    <row r="1265" spans="1:5" x14ac:dyDescent="0.25">
      <c r="A1265">
        <f t="shared" si="59"/>
        <v>1.0375121000000069</v>
      </c>
      <c r="B1265">
        <f t="shared" si="57"/>
        <v>0.86114213417736718</v>
      </c>
      <c r="C1265">
        <f>-A1265</f>
        <v>-1.0375121000000069</v>
      </c>
      <c r="D1265">
        <f>-B1265</f>
        <v>-0.86114213417736718</v>
      </c>
      <c r="E1265">
        <f t="shared" si="58"/>
        <v>0.93335681383879432</v>
      </c>
    </row>
    <row r="1266" spans="1:5" x14ac:dyDescent="0.25">
      <c r="A1266">
        <f t="shared" si="59"/>
        <v>1.037662100000007</v>
      </c>
      <c r="B1266">
        <f t="shared" si="57"/>
        <v>0.8612183791288075</v>
      </c>
      <c r="C1266">
        <f>-A1266</f>
        <v>-1.037662100000007</v>
      </c>
      <c r="D1266">
        <f>-B1266</f>
        <v>-0.8612183791288075</v>
      </c>
      <c r="E1266">
        <f t="shared" si="58"/>
        <v>0.93346756005112785</v>
      </c>
    </row>
    <row r="1267" spans="1:5" x14ac:dyDescent="0.25">
      <c r="A1267">
        <f t="shared" si="59"/>
        <v>1.0378121000000071</v>
      </c>
      <c r="B1267">
        <f t="shared" si="57"/>
        <v>0.86129460470283437</v>
      </c>
      <c r="C1267">
        <f>-A1267</f>
        <v>-1.0378121000000071</v>
      </c>
      <c r="D1267">
        <f>-B1267</f>
        <v>-0.86129460470283437</v>
      </c>
      <c r="E1267">
        <f t="shared" si="58"/>
        <v>0.9335782282945928</v>
      </c>
    </row>
    <row r="1268" spans="1:5" x14ac:dyDescent="0.25">
      <c r="A1268">
        <f t="shared" si="59"/>
        <v>1.0379621000000072</v>
      </c>
      <c r="B1268">
        <f t="shared" si="57"/>
        <v>0.8613708108977326</v>
      </c>
      <c r="C1268">
        <f>-A1268</f>
        <v>-1.0379621000000072</v>
      </c>
      <c r="D1268">
        <f>-B1268</f>
        <v>-0.8613708108977326</v>
      </c>
      <c r="E1268">
        <f t="shared" si="58"/>
        <v>0.93368881852215824</v>
      </c>
    </row>
    <row r="1269" spans="1:5" x14ac:dyDescent="0.25">
      <c r="A1269">
        <f t="shared" si="59"/>
        <v>1.0381121000000073</v>
      </c>
      <c r="B1269">
        <f t="shared" si="57"/>
        <v>0.86144699771178768</v>
      </c>
      <c r="C1269">
        <f>-A1269</f>
        <v>-1.0381121000000073</v>
      </c>
      <c r="D1269">
        <f>-B1269</f>
        <v>-0.86144699771178768</v>
      </c>
      <c r="E1269">
        <f t="shared" si="58"/>
        <v>0.93379933068682597</v>
      </c>
    </row>
    <row r="1270" spans="1:5" x14ac:dyDescent="0.25">
      <c r="A1270">
        <f t="shared" si="59"/>
        <v>1.0382621000000074</v>
      </c>
      <c r="B1270">
        <f t="shared" si="57"/>
        <v>0.86152316514328542</v>
      </c>
      <c r="C1270">
        <f>-A1270</f>
        <v>-1.0382621000000074</v>
      </c>
      <c r="D1270">
        <f>-B1270</f>
        <v>-0.86152316514328542</v>
      </c>
      <c r="E1270">
        <f t="shared" si="58"/>
        <v>0.93390976474163145</v>
      </c>
    </row>
    <row r="1271" spans="1:5" x14ac:dyDescent="0.25">
      <c r="A1271">
        <f t="shared" si="59"/>
        <v>1.0384121000000075</v>
      </c>
      <c r="B1271">
        <f t="shared" si="57"/>
        <v>0.86159931319051186</v>
      </c>
      <c r="C1271">
        <f>-A1271</f>
        <v>-1.0384121000000075</v>
      </c>
      <c r="D1271">
        <f>-B1271</f>
        <v>-0.86159931319051186</v>
      </c>
      <c r="E1271">
        <f t="shared" si="58"/>
        <v>0.93402012063964313</v>
      </c>
    </row>
    <row r="1272" spans="1:5" x14ac:dyDescent="0.25">
      <c r="A1272">
        <f t="shared" si="59"/>
        <v>1.0385621000000076</v>
      </c>
      <c r="B1272">
        <f t="shared" si="57"/>
        <v>0.86167544185175382</v>
      </c>
      <c r="C1272">
        <f>-A1272</f>
        <v>-1.0385621000000076</v>
      </c>
      <c r="D1272">
        <f>-B1272</f>
        <v>-0.86167544185175382</v>
      </c>
      <c r="E1272">
        <f t="shared" si="58"/>
        <v>0.9341303983339625</v>
      </c>
    </row>
    <row r="1273" spans="1:5" x14ac:dyDescent="0.25">
      <c r="A1273">
        <f t="shared" si="59"/>
        <v>1.0387121000000077</v>
      </c>
      <c r="B1273">
        <f t="shared" si="57"/>
        <v>0.86175155112529844</v>
      </c>
      <c r="C1273">
        <f>-A1273</f>
        <v>-1.0387121000000077</v>
      </c>
      <c r="D1273">
        <f>-B1273</f>
        <v>-0.86175155112529844</v>
      </c>
      <c r="E1273">
        <f t="shared" si="58"/>
        <v>0.93424059777772461</v>
      </c>
    </row>
    <row r="1274" spans="1:5" x14ac:dyDescent="0.25">
      <c r="A1274">
        <f t="shared" si="59"/>
        <v>1.0388621000000078</v>
      </c>
      <c r="B1274">
        <f t="shared" si="57"/>
        <v>0.8618276410094331</v>
      </c>
      <c r="C1274">
        <f>-A1274</f>
        <v>-1.0388621000000078</v>
      </c>
      <c r="D1274">
        <f>-B1274</f>
        <v>-0.8618276410094331</v>
      </c>
      <c r="E1274">
        <f t="shared" si="58"/>
        <v>0.9343507189240976</v>
      </c>
    </row>
    <row r="1275" spans="1:5" x14ac:dyDescent="0.25">
      <c r="A1275">
        <f t="shared" si="59"/>
        <v>1.0390121000000079</v>
      </c>
      <c r="B1275">
        <f t="shared" si="57"/>
        <v>0.86190371150244594</v>
      </c>
      <c r="C1275">
        <f>-A1275</f>
        <v>-1.0390121000000079</v>
      </c>
      <c r="D1275">
        <f>-B1275</f>
        <v>-0.86190371150244594</v>
      </c>
      <c r="E1275">
        <f t="shared" si="58"/>
        <v>0.93446076172628267</v>
      </c>
    </row>
    <row r="1276" spans="1:5" x14ac:dyDescent="0.25">
      <c r="A1276">
        <f t="shared" si="59"/>
        <v>1.039162100000008</v>
      </c>
      <c r="B1276">
        <f t="shared" si="57"/>
        <v>0.86197976260262521</v>
      </c>
      <c r="C1276">
        <f>-A1276</f>
        <v>-1.039162100000008</v>
      </c>
      <c r="D1276">
        <f>-B1276</f>
        <v>-0.86197976260262521</v>
      </c>
      <c r="E1276">
        <f t="shared" si="58"/>
        <v>0.9345707261375148</v>
      </c>
    </row>
    <row r="1277" spans="1:5" x14ac:dyDescent="0.25">
      <c r="A1277">
        <f t="shared" si="59"/>
        <v>1.0393121000000081</v>
      </c>
      <c r="B1277">
        <f t="shared" si="57"/>
        <v>0.86205579430825996</v>
      </c>
      <c r="C1277">
        <f>-A1277</f>
        <v>-1.0393121000000081</v>
      </c>
      <c r="D1277">
        <f>-B1277</f>
        <v>-0.86205579430825996</v>
      </c>
      <c r="E1277">
        <f t="shared" si="58"/>
        <v>0.9346806121110619</v>
      </c>
    </row>
    <row r="1278" spans="1:5" x14ac:dyDescent="0.25">
      <c r="A1278">
        <f t="shared" si="59"/>
        <v>1.0394621000000082</v>
      </c>
      <c r="B1278">
        <f t="shared" si="57"/>
        <v>0.86213180661763933</v>
      </c>
      <c r="C1278">
        <f>-A1278</f>
        <v>-1.0394621000000082</v>
      </c>
      <c r="D1278">
        <f>-B1278</f>
        <v>-0.86213180661763933</v>
      </c>
      <c r="E1278">
        <f t="shared" si="58"/>
        <v>0.93479041960022546</v>
      </c>
    </row>
    <row r="1279" spans="1:5" x14ac:dyDescent="0.25">
      <c r="A1279">
        <f t="shared" si="59"/>
        <v>1.0396121000000083</v>
      </c>
      <c r="B1279">
        <f t="shared" si="57"/>
        <v>0.86220779952905313</v>
      </c>
      <c r="C1279">
        <f>-A1279</f>
        <v>-1.0396121000000083</v>
      </c>
      <c r="D1279">
        <f>-B1279</f>
        <v>-0.86220779952905313</v>
      </c>
      <c r="E1279">
        <f t="shared" si="58"/>
        <v>0.93490014855833992</v>
      </c>
    </row>
    <row r="1280" spans="1:5" x14ac:dyDescent="0.25">
      <c r="A1280">
        <f t="shared" si="59"/>
        <v>1.0397621000000083</v>
      </c>
      <c r="B1280">
        <f t="shared" si="57"/>
        <v>0.8622837730407914</v>
      </c>
      <c r="C1280">
        <f>-A1280</f>
        <v>-1.0397621000000083</v>
      </c>
      <c r="D1280">
        <f>-B1280</f>
        <v>-0.8622837730407914</v>
      </c>
      <c r="E1280">
        <f t="shared" si="58"/>
        <v>0.93500979893877367</v>
      </c>
    </row>
    <row r="1281" spans="1:5" x14ac:dyDescent="0.25">
      <c r="A1281">
        <f t="shared" si="59"/>
        <v>1.0399121000000084</v>
      </c>
      <c r="B1281">
        <f t="shared" si="57"/>
        <v>0.86235972715114495</v>
      </c>
      <c r="C1281">
        <f>-A1281</f>
        <v>-1.0399121000000084</v>
      </c>
      <c r="D1281">
        <f>-B1281</f>
        <v>-0.86235972715114495</v>
      </c>
      <c r="E1281">
        <f t="shared" si="58"/>
        <v>0.93511937069492801</v>
      </c>
    </row>
    <row r="1282" spans="1:5" x14ac:dyDescent="0.25">
      <c r="A1282">
        <f t="shared" si="59"/>
        <v>1.0400621000000085</v>
      </c>
      <c r="B1282">
        <f t="shared" si="57"/>
        <v>0.86243566185840448</v>
      </c>
      <c r="C1282">
        <f>-A1282</f>
        <v>-1.0400621000000085</v>
      </c>
      <c r="D1282">
        <f>-B1282</f>
        <v>-0.86243566185840448</v>
      </c>
      <c r="E1282">
        <f t="shared" si="58"/>
        <v>0.93522886378023784</v>
      </c>
    </row>
    <row r="1283" spans="1:5" x14ac:dyDescent="0.25">
      <c r="A1283">
        <f t="shared" si="59"/>
        <v>1.0402121000000086</v>
      </c>
      <c r="B1283">
        <f t="shared" ref="B1283:B1346" si="60">SIN(A1283)</f>
        <v>0.8625115771608618</v>
      </c>
      <c r="C1283">
        <f>-A1283</f>
        <v>-1.0402121000000086</v>
      </c>
      <c r="D1283">
        <f>-B1283</f>
        <v>-0.8625115771608618</v>
      </c>
      <c r="E1283">
        <f t="shared" ref="E1283:E1346" si="61">0.75+0.25*SIN(4.346*(A1283-0.848062))</f>
        <v>0.93533827814817161</v>
      </c>
    </row>
    <row r="1284" spans="1:5" x14ac:dyDescent="0.25">
      <c r="A1284">
        <f t="shared" si="59"/>
        <v>1.0403621000000087</v>
      </c>
      <c r="B1284">
        <f t="shared" si="60"/>
        <v>0.86258747305680861</v>
      </c>
      <c r="C1284">
        <f>-A1284</f>
        <v>-1.0403621000000087</v>
      </c>
      <c r="D1284">
        <f>-B1284</f>
        <v>-0.86258747305680861</v>
      </c>
      <c r="E1284">
        <f t="shared" si="61"/>
        <v>0.93544761375223096</v>
      </c>
    </row>
    <row r="1285" spans="1:5" x14ac:dyDescent="0.25">
      <c r="A1285">
        <f t="shared" ref="A1285:A1348" si="62">A1284+0.00015</f>
        <v>1.0405121000000088</v>
      </c>
      <c r="B1285">
        <f t="shared" si="60"/>
        <v>0.86266334954453738</v>
      </c>
      <c r="C1285">
        <f>-A1285</f>
        <v>-1.0405121000000088</v>
      </c>
      <c r="D1285">
        <f>-B1285</f>
        <v>-0.86266334954453738</v>
      </c>
      <c r="E1285">
        <f t="shared" si="61"/>
        <v>0.93555687054595138</v>
      </c>
    </row>
    <row r="1286" spans="1:5" x14ac:dyDescent="0.25">
      <c r="A1286">
        <f t="shared" si="62"/>
        <v>1.0406621000000089</v>
      </c>
      <c r="B1286">
        <f t="shared" si="60"/>
        <v>0.86273920662234072</v>
      </c>
      <c r="C1286">
        <f>-A1286</f>
        <v>-1.0406621000000089</v>
      </c>
      <c r="D1286">
        <f>-B1286</f>
        <v>-0.86273920662234072</v>
      </c>
      <c r="E1286">
        <f t="shared" si="61"/>
        <v>0.93566604848290136</v>
      </c>
    </row>
    <row r="1287" spans="1:5" x14ac:dyDescent="0.25">
      <c r="A1287">
        <f t="shared" si="62"/>
        <v>1.040812100000009</v>
      </c>
      <c r="B1287">
        <f t="shared" si="60"/>
        <v>0.86281504428851208</v>
      </c>
      <c r="C1287">
        <f>-A1287</f>
        <v>-1.040812100000009</v>
      </c>
      <c r="D1287">
        <f>-B1287</f>
        <v>-0.86281504428851208</v>
      </c>
      <c r="E1287">
        <f t="shared" si="61"/>
        <v>0.93577514751668323</v>
      </c>
    </row>
    <row r="1288" spans="1:5" x14ac:dyDescent="0.25">
      <c r="A1288">
        <f t="shared" si="62"/>
        <v>1.0409621000000091</v>
      </c>
      <c r="B1288">
        <f t="shared" si="60"/>
        <v>0.86289086254134484</v>
      </c>
      <c r="C1288">
        <f>-A1288</f>
        <v>-1.0409621000000091</v>
      </c>
      <c r="D1288">
        <f>-B1288</f>
        <v>-0.86289086254134484</v>
      </c>
      <c r="E1288">
        <f t="shared" si="61"/>
        <v>0.93588416760093285</v>
      </c>
    </row>
    <row r="1289" spans="1:5" x14ac:dyDescent="0.25">
      <c r="A1289">
        <f t="shared" si="62"/>
        <v>1.0411121000000092</v>
      </c>
      <c r="B1289">
        <f t="shared" si="60"/>
        <v>0.86296666137913336</v>
      </c>
      <c r="C1289">
        <f>-A1289</f>
        <v>-1.0411121000000092</v>
      </c>
      <c r="D1289">
        <f>-B1289</f>
        <v>-0.86296666137913336</v>
      </c>
      <c r="E1289">
        <f t="shared" si="61"/>
        <v>0.9359931086893194</v>
      </c>
    </row>
    <row r="1290" spans="1:5" x14ac:dyDescent="0.25">
      <c r="A1290">
        <f t="shared" si="62"/>
        <v>1.0412621000000093</v>
      </c>
      <c r="B1290">
        <f t="shared" si="60"/>
        <v>0.86304244080017189</v>
      </c>
      <c r="C1290">
        <f>-A1290</f>
        <v>-1.0412621000000093</v>
      </c>
      <c r="D1290">
        <f>-B1290</f>
        <v>-0.86304244080017189</v>
      </c>
      <c r="E1290">
        <f t="shared" si="61"/>
        <v>0.93610197073554602</v>
      </c>
    </row>
    <row r="1291" spans="1:5" x14ac:dyDescent="0.25">
      <c r="A1291">
        <f t="shared" si="62"/>
        <v>1.0414121000000094</v>
      </c>
      <c r="B1291">
        <f t="shared" si="60"/>
        <v>0.8631182008027557</v>
      </c>
      <c r="C1291">
        <f>-A1291</f>
        <v>-1.0414121000000094</v>
      </c>
      <c r="D1291">
        <f>-B1291</f>
        <v>-0.8631182008027557</v>
      </c>
      <c r="E1291">
        <f t="shared" si="61"/>
        <v>0.93621075369334916</v>
      </c>
    </row>
    <row r="1292" spans="1:5" x14ac:dyDescent="0.25">
      <c r="A1292">
        <f t="shared" si="62"/>
        <v>1.0415621000000095</v>
      </c>
      <c r="B1292">
        <f t="shared" si="60"/>
        <v>0.86319394138517991</v>
      </c>
      <c r="C1292">
        <f>-A1292</f>
        <v>-1.0415621000000095</v>
      </c>
      <c r="D1292">
        <f>-B1292</f>
        <v>-0.86319394138517991</v>
      </c>
      <c r="E1292">
        <f t="shared" si="61"/>
        <v>0.93631945751649881</v>
      </c>
    </row>
    <row r="1293" spans="1:5" x14ac:dyDescent="0.25">
      <c r="A1293">
        <f t="shared" si="62"/>
        <v>1.0417121000000096</v>
      </c>
      <c r="B1293">
        <f t="shared" si="60"/>
        <v>0.86326966254574045</v>
      </c>
      <c r="C1293">
        <f>-A1293</f>
        <v>-1.0417121000000096</v>
      </c>
      <c r="D1293">
        <f>-B1293</f>
        <v>-0.86326966254574045</v>
      </c>
      <c r="E1293">
        <f t="shared" si="61"/>
        <v>0.9364280821587988</v>
      </c>
    </row>
    <row r="1294" spans="1:5" x14ac:dyDescent="0.25">
      <c r="A1294">
        <f t="shared" si="62"/>
        <v>1.0418621000000097</v>
      </c>
      <c r="B1294">
        <f t="shared" si="60"/>
        <v>0.86334536428273367</v>
      </c>
      <c r="C1294">
        <f>-A1294</f>
        <v>-1.0418621000000097</v>
      </c>
      <c r="D1294">
        <f>-B1294</f>
        <v>-0.86334536428273367</v>
      </c>
      <c r="E1294">
        <f t="shared" si="61"/>
        <v>0.93653662757408651</v>
      </c>
    </row>
    <row r="1295" spans="1:5" x14ac:dyDescent="0.25">
      <c r="A1295">
        <f t="shared" si="62"/>
        <v>1.0420121000000098</v>
      </c>
      <c r="B1295">
        <f t="shared" si="60"/>
        <v>0.86342104659445629</v>
      </c>
      <c r="C1295">
        <f>-A1295</f>
        <v>-1.0420121000000098</v>
      </c>
      <c r="D1295">
        <f>-B1295</f>
        <v>-0.86342104659445629</v>
      </c>
      <c r="E1295">
        <f t="shared" si="61"/>
        <v>0.93664509371623295</v>
      </c>
    </row>
    <row r="1296" spans="1:5" x14ac:dyDescent="0.25">
      <c r="A1296">
        <f t="shared" si="62"/>
        <v>1.0421621000000099</v>
      </c>
      <c r="B1296">
        <f t="shared" si="60"/>
        <v>0.86349670947920532</v>
      </c>
      <c r="C1296">
        <f>-A1296</f>
        <v>-1.0421621000000099</v>
      </c>
      <c r="D1296">
        <f>-B1296</f>
        <v>-0.86349670947920532</v>
      </c>
      <c r="E1296">
        <f t="shared" si="61"/>
        <v>0.93675348053914309</v>
      </c>
    </row>
    <row r="1297" spans="1:5" x14ac:dyDescent="0.25">
      <c r="A1297">
        <f t="shared" si="62"/>
        <v>1.04231210000001</v>
      </c>
      <c r="B1297">
        <f t="shared" si="60"/>
        <v>0.86357235293527845</v>
      </c>
      <c r="C1297">
        <f>-A1297</f>
        <v>-1.04231210000001</v>
      </c>
      <c r="D1297">
        <f>-B1297</f>
        <v>-0.86357235293527845</v>
      </c>
      <c r="E1297">
        <f t="shared" si="61"/>
        <v>0.93686178799675512</v>
      </c>
    </row>
    <row r="1298" spans="1:5" x14ac:dyDescent="0.25">
      <c r="A1298">
        <f t="shared" si="62"/>
        <v>1.0424621000000101</v>
      </c>
      <c r="B1298">
        <f t="shared" si="60"/>
        <v>0.86364797696097373</v>
      </c>
      <c r="C1298">
        <f>-A1298</f>
        <v>-1.0424621000000101</v>
      </c>
      <c r="D1298">
        <f>-B1298</f>
        <v>-0.86364797696097373</v>
      </c>
      <c r="E1298">
        <f t="shared" si="61"/>
        <v>0.93697001604304142</v>
      </c>
    </row>
    <row r="1299" spans="1:5" x14ac:dyDescent="0.25">
      <c r="A1299">
        <f t="shared" si="62"/>
        <v>1.0426121000000101</v>
      </c>
      <c r="B1299">
        <f t="shared" si="60"/>
        <v>0.8637235815545895</v>
      </c>
      <c r="C1299">
        <f>-A1299</f>
        <v>-1.0426121000000101</v>
      </c>
      <c r="D1299">
        <f>-B1299</f>
        <v>-0.8637235815545895</v>
      </c>
      <c r="E1299">
        <f t="shared" si="61"/>
        <v>0.93707816463200777</v>
      </c>
    </row>
    <row r="1300" spans="1:5" x14ac:dyDescent="0.25">
      <c r="A1300">
        <f t="shared" si="62"/>
        <v>1.0427621000000102</v>
      </c>
      <c r="B1300">
        <f t="shared" si="60"/>
        <v>0.86379916671442469</v>
      </c>
      <c r="C1300">
        <f>-A1300</f>
        <v>-1.0427621000000102</v>
      </c>
      <c r="D1300">
        <f>-B1300</f>
        <v>-0.86379916671442469</v>
      </c>
      <c r="E1300">
        <f t="shared" si="61"/>
        <v>0.93718623371769394</v>
      </c>
    </row>
    <row r="1301" spans="1:5" x14ac:dyDescent="0.25">
      <c r="A1301">
        <f t="shared" si="62"/>
        <v>1.0429121000000103</v>
      </c>
      <c r="B1301">
        <f t="shared" si="60"/>
        <v>0.86387473243877877</v>
      </c>
      <c r="C1301">
        <f>-A1301</f>
        <v>-1.0429121000000103</v>
      </c>
      <c r="D1301">
        <f>-B1301</f>
        <v>-0.86387473243877877</v>
      </c>
      <c r="E1301">
        <f t="shared" si="61"/>
        <v>0.93729422325417355</v>
      </c>
    </row>
    <row r="1302" spans="1:5" x14ac:dyDescent="0.25">
      <c r="A1302">
        <f t="shared" si="62"/>
        <v>1.0430621000000104</v>
      </c>
      <c r="B1302">
        <f t="shared" si="60"/>
        <v>0.86395027872595132</v>
      </c>
      <c r="C1302">
        <f>-A1302</f>
        <v>-1.0430621000000104</v>
      </c>
      <c r="D1302">
        <f>-B1302</f>
        <v>-0.86395027872595132</v>
      </c>
      <c r="E1302">
        <f t="shared" si="61"/>
        <v>0.93740213319555377</v>
      </c>
    </row>
    <row r="1303" spans="1:5" x14ac:dyDescent="0.25">
      <c r="A1303">
        <f t="shared" si="62"/>
        <v>1.0432121000000105</v>
      </c>
      <c r="B1303">
        <f t="shared" si="60"/>
        <v>0.86402580557424269</v>
      </c>
      <c r="C1303">
        <f>-A1303</f>
        <v>-1.0432121000000105</v>
      </c>
      <c r="D1303">
        <f>-B1303</f>
        <v>-0.86402580557424269</v>
      </c>
      <c r="E1303">
        <f t="shared" si="61"/>
        <v>0.93750996349597571</v>
      </c>
    </row>
    <row r="1304" spans="1:5" x14ac:dyDescent="0.25">
      <c r="A1304">
        <f t="shared" si="62"/>
        <v>1.0433621000000106</v>
      </c>
      <c r="B1304">
        <f t="shared" si="60"/>
        <v>0.86410131298195336</v>
      </c>
      <c r="C1304">
        <f>-A1304</f>
        <v>-1.0433621000000106</v>
      </c>
      <c r="D1304">
        <f>-B1304</f>
        <v>-0.86410131298195336</v>
      </c>
      <c r="E1304">
        <f t="shared" si="61"/>
        <v>0.93761771410961436</v>
      </c>
    </row>
    <row r="1305" spans="1:5" x14ac:dyDescent="0.25">
      <c r="A1305">
        <f t="shared" si="62"/>
        <v>1.0435121000000107</v>
      </c>
      <c r="B1305">
        <f t="shared" si="60"/>
        <v>0.86417680094738458</v>
      </c>
      <c r="C1305">
        <f>-A1305</f>
        <v>-1.0435121000000107</v>
      </c>
      <c r="D1305">
        <f>-B1305</f>
        <v>-0.86417680094738458</v>
      </c>
      <c r="E1305">
        <f t="shared" si="61"/>
        <v>0.93772538499067859</v>
      </c>
    </row>
    <row r="1306" spans="1:5" x14ac:dyDescent="0.25">
      <c r="A1306">
        <f t="shared" si="62"/>
        <v>1.0436621000000108</v>
      </c>
      <c r="B1306">
        <f t="shared" si="60"/>
        <v>0.86425226946883793</v>
      </c>
      <c r="C1306">
        <f>-A1306</f>
        <v>-1.0436621000000108</v>
      </c>
      <c r="D1306">
        <f>-B1306</f>
        <v>-0.86425226946883793</v>
      </c>
      <c r="E1306">
        <f t="shared" si="61"/>
        <v>0.9378329760934111</v>
      </c>
    </row>
    <row r="1307" spans="1:5" x14ac:dyDescent="0.25">
      <c r="A1307">
        <f t="shared" si="62"/>
        <v>1.0438121000000109</v>
      </c>
      <c r="B1307">
        <f t="shared" si="60"/>
        <v>0.8643277185446151</v>
      </c>
      <c r="C1307">
        <f>-A1307</f>
        <v>-1.0438121000000109</v>
      </c>
      <c r="D1307">
        <f>-B1307</f>
        <v>-0.8643277185446151</v>
      </c>
      <c r="E1307">
        <f t="shared" si="61"/>
        <v>0.93794048737208846</v>
      </c>
    </row>
    <row r="1308" spans="1:5" x14ac:dyDescent="0.25">
      <c r="A1308">
        <f t="shared" si="62"/>
        <v>1.043962100000011</v>
      </c>
      <c r="B1308">
        <f t="shared" si="60"/>
        <v>0.86440314817301878</v>
      </c>
      <c r="C1308">
        <f>-A1308</f>
        <v>-1.043962100000011</v>
      </c>
      <c r="D1308">
        <f>-B1308</f>
        <v>-0.86440314817301878</v>
      </c>
      <c r="E1308">
        <f t="shared" si="61"/>
        <v>0.93804791878102134</v>
      </c>
    </row>
    <row r="1309" spans="1:5" x14ac:dyDescent="0.25">
      <c r="A1309">
        <f t="shared" si="62"/>
        <v>1.0441121000000111</v>
      </c>
      <c r="B1309">
        <f t="shared" si="60"/>
        <v>0.86447855835235154</v>
      </c>
      <c r="C1309">
        <f>-A1309</f>
        <v>-1.0441121000000111</v>
      </c>
      <c r="D1309">
        <f>-B1309</f>
        <v>-0.86447855835235154</v>
      </c>
      <c r="E1309">
        <f t="shared" si="61"/>
        <v>0.93815527027455414</v>
      </c>
    </row>
    <row r="1310" spans="1:5" x14ac:dyDescent="0.25">
      <c r="A1310">
        <f t="shared" si="62"/>
        <v>1.0442621000000112</v>
      </c>
      <c r="B1310">
        <f t="shared" si="60"/>
        <v>0.86455394908091676</v>
      </c>
      <c r="C1310">
        <f>-A1310</f>
        <v>-1.0442621000000112</v>
      </c>
      <c r="D1310">
        <f>-B1310</f>
        <v>-0.86455394908091676</v>
      </c>
      <c r="E1310">
        <f t="shared" si="61"/>
        <v>0.93826254180706525</v>
      </c>
    </row>
    <row r="1311" spans="1:5" x14ac:dyDescent="0.25">
      <c r="A1311">
        <f t="shared" si="62"/>
        <v>1.0444121000000113</v>
      </c>
      <c r="B1311">
        <f t="shared" si="60"/>
        <v>0.86462932035701823</v>
      </c>
      <c r="C1311">
        <f>-A1311</f>
        <v>-1.0444121000000113</v>
      </c>
      <c r="D1311">
        <f>-B1311</f>
        <v>-0.86462932035701823</v>
      </c>
      <c r="E1311">
        <f t="shared" si="61"/>
        <v>0.93836973333296725</v>
      </c>
    </row>
    <row r="1312" spans="1:5" x14ac:dyDescent="0.25">
      <c r="A1312">
        <f t="shared" si="62"/>
        <v>1.0445621000000114</v>
      </c>
      <c r="B1312">
        <f t="shared" si="60"/>
        <v>0.86470467217896008</v>
      </c>
      <c r="C1312">
        <f>-A1312</f>
        <v>-1.0445621000000114</v>
      </c>
      <c r="D1312">
        <f>-B1312</f>
        <v>-0.86470467217896008</v>
      </c>
      <c r="E1312">
        <f t="shared" si="61"/>
        <v>0.93847684480670646</v>
      </c>
    </row>
    <row r="1313" spans="1:5" x14ac:dyDescent="0.25">
      <c r="A1313">
        <f t="shared" si="62"/>
        <v>1.0447121000000115</v>
      </c>
      <c r="B1313">
        <f t="shared" si="60"/>
        <v>0.86478000454504678</v>
      </c>
      <c r="C1313">
        <f>-A1313</f>
        <v>-1.0447121000000115</v>
      </c>
      <c r="D1313">
        <f>-B1313</f>
        <v>-0.86478000454504678</v>
      </c>
      <c r="E1313">
        <f t="shared" si="61"/>
        <v>0.9385838761827634</v>
      </c>
    </row>
    <row r="1314" spans="1:5" x14ac:dyDescent="0.25">
      <c r="A1314">
        <f t="shared" si="62"/>
        <v>1.0448621000000116</v>
      </c>
      <c r="B1314">
        <f t="shared" si="60"/>
        <v>0.86485531745358335</v>
      </c>
      <c r="C1314">
        <f>-A1314</f>
        <v>-1.0448621000000116</v>
      </c>
      <c r="D1314">
        <f>-B1314</f>
        <v>-0.86485531745358335</v>
      </c>
      <c r="E1314">
        <f t="shared" si="61"/>
        <v>0.93869082741565246</v>
      </c>
    </row>
    <row r="1315" spans="1:5" x14ac:dyDescent="0.25">
      <c r="A1315">
        <f t="shared" si="62"/>
        <v>1.0450121000000117</v>
      </c>
      <c r="B1315">
        <f t="shared" si="60"/>
        <v>0.86493061090287537</v>
      </c>
      <c r="C1315">
        <f>-A1315</f>
        <v>-1.0450121000000117</v>
      </c>
      <c r="D1315">
        <f>-B1315</f>
        <v>-0.86493061090287537</v>
      </c>
      <c r="E1315">
        <f t="shared" si="61"/>
        <v>0.93879769845992234</v>
      </c>
    </row>
    <row r="1316" spans="1:5" x14ac:dyDescent="0.25">
      <c r="A1316">
        <f t="shared" si="62"/>
        <v>1.0451621000000118</v>
      </c>
      <c r="B1316">
        <f t="shared" si="60"/>
        <v>0.86500588489122876</v>
      </c>
      <c r="C1316">
        <f>-A1316</f>
        <v>-1.0451621000000118</v>
      </c>
      <c r="D1316">
        <f>-B1316</f>
        <v>-0.86500588489122876</v>
      </c>
      <c r="E1316">
        <f t="shared" si="61"/>
        <v>0.93890448927015557</v>
      </c>
    </row>
    <row r="1317" spans="1:5" x14ac:dyDescent="0.25">
      <c r="A1317">
        <f t="shared" si="62"/>
        <v>1.0453121000000118</v>
      </c>
      <c r="B1317">
        <f t="shared" si="60"/>
        <v>0.86508113941694964</v>
      </c>
      <c r="C1317">
        <f>-A1317</f>
        <v>-1.0453121000000118</v>
      </c>
      <c r="D1317">
        <f>-B1317</f>
        <v>-0.86508113941694964</v>
      </c>
      <c r="E1317">
        <f t="shared" si="61"/>
        <v>0.93901119980096892</v>
      </c>
    </row>
    <row r="1318" spans="1:5" x14ac:dyDescent="0.25">
      <c r="A1318">
        <f t="shared" si="62"/>
        <v>1.0454621000000119</v>
      </c>
      <c r="B1318">
        <f t="shared" si="60"/>
        <v>0.86515637447834504</v>
      </c>
      <c r="C1318">
        <f>-A1318</f>
        <v>-1.0454621000000119</v>
      </c>
      <c r="D1318">
        <f>-B1318</f>
        <v>-0.86515637447834504</v>
      </c>
      <c r="E1318">
        <f t="shared" si="61"/>
        <v>0.9391178300070131</v>
      </c>
    </row>
    <row r="1319" spans="1:5" x14ac:dyDescent="0.25">
      <c r="A1319">
        <f t="shared" si="62"/>
        <v>1.045612100000012</v>
      </c>
      <c r="B1319">
        <f t="shared" si="60"/>
        <v>0.86523159007372197</v>
      </c>
      <c r="C1319">
        <f>-A1319</f>
        <v>-1.045612100000012</v>
      </c>
      <c r="D1319">
        <f>-B1319</f>
        <v>-0.86523159007372197</v>
      </c>
      <c r="E1319">
        <f t="shared" si="61"/>
        <v>0.93922437984297336</v>
      </c>
    </row>
    <row r="1320" spans="1:5" x14ac:dyDescent="0.25">
      <c r="A1320">
        <f t="shared" si="62"/>
        <v>1.0457621000000121</v>
      </c>
      <c r="B1320">
        <f t="shared" si="60"/>
        <v>0.86530678620138823</v>
      </c>
      <c r="C1320">
        <f>-A1320</f>
        <v>-1.0457621000000121</v>
      </c>
      <c r="D1320">
        <f>-B1320</f>
        <v>-0.86530678620138823</v>
      </c>
      <c r="E1320">
        <f t="shared" si="61"/>
        <v>0.93933084926356847</v>
      </c>
    </row>
    <row r="1321" spans="1:5" x14ac:dyDescent="0.25">
      <c r="A1321">
        <f t="shared" si="62"/>
        <v>1.0459121000000122</v>
      </c>
      <c r="B1321">
        <f t="shared" si="60"/>
        <v>0.86538196285965174</v>
      </c>
      <c r="C1321">
        <f>-A1321</f>
        <v>-1.0459121000000122</v>
      </c>
      <c r="D1321">
        <f>-B1321</f>
        <v>-0.86538196285965174</v>
      </c>
      <c r="E1321">
        <f t="shared" si="61"/>
        <v>0.93943723822355207</v>
      </c>
    </row>
    <row r="1322" spans="1:5" x14ac:dyDescent="0.25">
      <c r="A1322">
        <f t="shared" si="62"/>
        <v>1.0460621000000123</v>
      </c>
      <c r="B1322">
        <f t="shared" si="60"/>
        <v>0.86545712004682118</v>
      </c>
      <c r="C1322">
        <f>-A1322</f>
        <v>-1.0460621000000123</v>
      </c>
      <c r="D1322">
        <f>-B1322</f>
        <v>-0.86545712004682118</v>
      </c>
      <c r="E1322">
        <f t="shared" si="61"/>
        <v>0.93954354667771145</v>
      </c>
    </row>
    <row r="1323" spans="1:5" x14ac:dyDescent="0.25">
      <c r="A1323">
        <f t="shared" si="62"/>
        <v>1.0462121000000124</v>
      </c>
      <c r="B1323">
        <f t="shared" si="60"/>
        <v>0.86553225776120546</v>
      </c>
      <c r="C1323">
        <f>-A1323</f>
        <v>-1.0462121000000124</v>
      </c>
      <c r="D1323">
        <f>-B1323</f>
        <v>-0.86553225776120546</v>
      </c>
      <c r="E1323">
        <f t="shared" si="61"/>
        <v>0.9396497745808684</v>
      </c>
    </row>
    <row r="1324" spans="1:5" x14ac:dyDescent="0.25">
      <c r="A1324">
        <f t="shared" si="62"/>
        <v>1.0463621000000125</v>
      </c>
      <c r="B1324">
        <f t="shared" si="60"/>
        <v>0.86560737600111393</v>
      </c>
      <c r="C1324">
        <f>-A1324</f>
        <v>-1.0463621000000125</v>
      </c>
      <c r="D1324">
        <f>-B1324</f>
        <v>-0.86560737600111393</v>
      </c>
      <c r="E1324">
        <f t="shared" si="61"/>
        <v>0.93975592188787893</v>
      </c>
    </row>
    <row r="1325" spans="1:5" x14ac:dyDescent="0.25">
      <c r="A1325">
        <f t="shared" si="62"/>
        <v>1.0465121000000126</v>
      </c>
      <c r="B1325">
        <f t="shared" si="60"/>
        <v>0.8656824747648566</v>
      </c>
      <c r="C1325">
        <f>-A1325</f>
        <v>-1.0465121000000126</v>
      </c>
      <c r="D1325">
        <f>-B1325</f>
        <v>-0.8656824747648566</v>
      </c>
      <c r="E1325">
        <f t="shared" si="61"/>
        <v>0.93986198855363312</v>
      </c>
    </row>
    <row r="1326" spans="1:5" x14ac:dyDescent="0.25">
      <c r="A1326">
        <f t="shared" si="62"/>
        <v>1.0466621000000127</v>
      </c>
      <c r="B1326">
        <f t="shared" si="60"/>
        <v>0.86575755405074351</v>
      </c>
      <c r="C1326">
        <f>-A1326</f>
        <v>-1.0466621000000127</v>
      </c>
      <c r="D1326">
        <f>-B1326</f>
        <v>-0.86575755405074351</v>
      </c>
      <c r="E1326">
        <f t="shared" si="61"/>
        <v>0.93996797453305558</v>
      </c>
    </row>
    <row r="1327" spans="1:5" x14ac:dyDescent="0.25">
      <c r="A1327">
        <f t="shared" si="62"/>
        <v>1.0468121000000128</v>
      </c>
      <c r="B1327">
        <f t="shared" si="60"/>
        <v>0.86583261385708554</v>
      </c>
      <c r="C1327">
        <f>-A1327</f>
        <v>-1.0468121000000128</v>
      </c>
      <c r="D1327">
        <f>-B1327</f>
        <v>-0.86583261385708554</v>
      </c>
      <c r="E1327">
        <f t="shared" si="61"/>
        <v>0.94007387978110479</v>
      </c>
    </row>
    <row r="1328" spans="1:5" x14ac:dyDescent="0.25">
      <c r="A1328">
        <f t="shared" si="62"/>
        <v>1.0469621000000129</v>
      </c>
      <c r="B1328">
        <f t="shared" si="60"/>
        <v>0.86590765418219373</v>
      </c>
      <c r="C1328">
        <f>-A1328</f>
        <v>-1.0469621000000129</v>
      </c>
      <c r="D1328">
        <f>-B1328</f>
        <v>-0.86590765418219373</v>
      </c>
      <c r="E1328">
        <f t="shared" si="61"/>
        <v>0.9401797042527742</v>
      </c>
    </row>
    <row r="1329" spans="1:5" x14ac:dyDescent="0.25">
      <c r="A1329">
        <f t="shared" si="62"/>
        <v>1.047112100000013</v>
      </c>
      <c r="B1329">
        <f t="shared" si="60"/>
        <v>0.86598267502437976</v>
      </c>
      <c r="C1329">
        <f>-A1329</f>
        <v>-1.047112100000013</v>
      </c>
      <c r="D1329">
        <f>-B1329</f>
        <v>-0.86598267502437976</v>
      </c>
      <c r="E1329">
        <f t="shared" si="61"/>
        <v>0.94028544790309088</v>
      </c>
    </row>
    <row r="1330" spans="1:5" x14ac:dyDescent="0.25">
      <c r="A1330">
        <f t="shared" si="62"/>
        <v>1.0472621000000131</v>
      </c>
      <c r="B1330">
        <f t="shared" si="60"/>
        <v>0.86605767638195563</v>
      </c>
      <c r="C1330">
        <f>-A1330</f>
        <v>-1.0472621000000131</v>
      </c>
      <c r="D1330">
        <f>-B1330</f>
        <v>-0.86605767638195563</v>
      </c>
      <c r="E1330">
        <f t="shared" si="61"/>
        <v>0.94039111068711678</v>
      </c>
    </row>
    <row r="1331" spans="1:5" x14ac:dyDescent="0.25">
      <c r="A1331">
        <f t="shared" si="62"/>
        <v>1.0474121000000132</v>
      </c>
      <c r="B1331">
        <f t="shared" si="60"/>
        <v>0.86613265825323393</v>
      </c>
      <c r="C1331">
        <f>-A1331</f>
        <v>-1.0474121000000132</v>
      </c>
      <c r="D1331">
        <f>-B1331</f>
        <v>-0.86613265825323393</v>
      </c>
      <c r="E1331">
        <f t="shared" si="61"/>
        <v>0.94049669255994783</v>
      </c>
    </row>
    <row r="1332" spans="1:5" x14ac:dyDescent="0.25">
      <c r="A1332">
        <f t="shared" si="62"/>
        <v>1.0475621000000133</v>
      </c>
      <c r="B1332">
        <f t="shared" si="60"/>
        <v>0.86620762063652734</v>
      </c>
      <c r="C1332">
        <f>-A1332</f>
        <v>-1.0475621000000133</v>
      </c>
      <c r="D1332">
        <f>-B1332</f>
        <v>-0.86620762063652734</v>
      </c>
      <c r="E1332">
        <f t="shared" si="61"/>
        <v>0.9406021934767147</v>
      </c>
    </row>
    <row r="1333" spans="1:5" x14ac:dyDescent="0.25">
      <c r="A1333">
        <f t="shared" si="62"/>
        <v>1.0477121000000134</v>
      </c>
      <c r="B1333">
        <f t="shared" si="60"/>
        <v>0.86628256353014932</v>
      </c>
      <c r="C1333">
        <f>-A1333</f>
        <v>-1.0477121000000134</v>
      </c>
      <c r="D1333">
        <f>-B1333</f>
        <v>-0.86628256353014932</v>
      </c>
      <c r="E1333">
        <f t="shared" si="61"/>
        <v>0.94070761339258224</v>
      </c>
    </row>
    <row r="1334" spans="1:5" x14ac:dyDescent="0.25">
      <c r="A1334">
        <f t="shared" si="62"/>
        <v>1.0478621000000135</v>
      </c>
      <c r="B1334">
        <f t="shared" si="60"/>
        <v>0.86635748693241377</v>
      </c>
      <c r="C1334">
        <f>-A1334</f>
        <v>-1.0478621000000135</v>
      </c>
      <c r="D1334">
        <f>-B1334</f>
        <v>-0.86635748693241377</v>
      </c>
      <c r="E1334">
        <f t="shared" si="61"/>
        <v>0.94081295226274964</v>
      </c>
    </row>
    <row r="1335" spans="1:5" x14ac:dyDescent="0.25">
      <c r="A1335">
        <f t="shared" si="62"/>
        <v>1.0480121000000135</v>
      </c>
      <c r="B1335">
        <f t="shared" si="60"/>
        <v>0.8664323908416347</v>
      </c>
      <c r="C1335">
        <f>-A1335</f>
        <v>-1.0480121000000135</v>
      </c>
      <c r="D1335">
        <f>-B1335</f>
        <v>-0.8664323908416347</v>
      </c>
      <c r="E1335">
        <f t="shared" si="61"/>
        <v>0.94091821004245069</v>
      </c>
    </row>
    <row r="1336" spans="1:5" x14ac:dyDescent="0.25">
      <c r="A1336">
        <f t="shared" si="62"/>
        <v>1.0481621000000136</v>
      </c>
      <c r="B1336">
        <f t="shared" si="60"/>
        <v>0.86650727525612692</v>
      </c>
      <c r="C1336">
        <f>-A1336</f>
        <v>-1.0481621000000136</v>
      </c>
      <c r="D1336">
        <f>-B1336</f>
        <v>-0.86650727525612692</v>
      </c>
      <c r="E1336">
        <f t="shared" si="61"/>
        <v>0.94102338668695384</v>
      </c>
    </row>
    <row r="1337" spans="1:5" x14ac:dyDescent="0.25">
      <c r="A1337">
        <f t="shared" si="62"/>
        <v>1.0483121000000137</v>
      </c>
      <c r="B1337">
        <f t="shared" si="60"/>
        <v>0.86658214017420543</v>
      </c>
      <c r="C1337">
        <f>-A1337</f>
        <v>-1.0483121000000137</v>
      </c>
      <c r="D1337">
        <f>-B1337</f>
        <v>-0.86658214017420543</v>
      </c>
      <c r="E1337">
        <f t="shared" si="61"/>
        <v>0.94112848215156153</v>
      </c>
    </row>
    <row r="1338" spans="1:5" x14ac:dyDescent="0.25">
      <c r="A1338">
        <f t="shared" si="62"/>
        <v>1.0484621000000138</v>
      </c>
      <c r="B1338">
        <f t="shared" si="60"/>
        <v>0.8666569855941858</v>
      </c>
      <c r="C1338">
        <f>-A1338</f>
        <v>-1.0484621000000138</v>
      </c>
      <c r="D1338">
        <f>-B1338</f>
        <v>-0.8666569855941858</v>
      </c>
      <c r="E1338">
        <f t="shared" si="61"/>
        <v>0.94123349639161114</v>
      </c>
    </row>
    <row r="1339" spans="1:5" x14ac:dyDescent="0.25">
      <c r="A1339">
        <f t="shared" si="62"/>
        <v>1.0486121000000139</v>
      </c>
      <c r="B1339">
        <f t="shared" si="60"/>
        <v>0.86673181151438417</v>
      </c>
      <c r="C1339">
        <f>-A1339</f>
        <v>-1.0486121000000139</v>
      </c>
      <c r="D1339">
        <f>-B1339</f>
        <v>-0.86673181151438417</v>
      </c>
      <c r="E1339">
        <f t="shared" si="61"/>
        <v>0.94133842936247425</v>
      </c>
    </row>
    <row r="1340" spans="1:5" x14ac:dyDescent="0.25">
      <c r="A1340">
        <f t="shared" si="62"/>
        <v>1.048762100000014</v>
      </c>
      <c r="B1340">
        <f t="shared" si="60"/>
        <v>0.86680661793311664</v>
      </c>
      <c r="C1340">
        <f>-A1340</f>
        <v>-1.048762100000014</v>
      </c>
      <c r="D1340">
        <f>-B1340</f>
        <v>-0.86680661793311664</v>
      </c>
      <c r="E1340">
        <f t="shared" si="61"/>
        <v>0.94144328101955721</v>
      </c>
    </row>
    <row r="1341" spans="1:5" x14ac:dyDescent="0.25">
      <c r="A1341">
        <f t="shared" si="62"/>
        <v>1.0489121000000141</v>
      </c>
      <c r="B1341">
        <f t="shared" si="60"/>
        <v>0.86688140484870035</v>
      </c>
      <c r="C1341">
        <f>-A1341</f>
        <v>-1.0489121000000141</v>
      </c>
      <c r="D1341">
        <f>-B1341</f>
        <v>-0.86688140484870035</v>
      </c>
      <c r="E1341">
        <f t="shared" si="61"/>
        <v>0.94154805131830077</v>
      </c>
    </row>
    <row r="1342" spans="1:5" x14ac:dyDescent="0.25">
      <c r="A1342">
        <f t="shared" si="62"/>
        <v>1.0490621000000142</v>
      </c>
      <c r="B1342">
        <f t="shared" si="60"/>
        <v>0.86695617225945254</v>
      </c>
      <c r="C1342">
        <f>-A1342</f>
        <v>-1.0490621000000142</v>
      </c>
      <c r="D1342">
        <f>-B1342</f>
        <v>-0.86695617225945254</v>
      </c>
      <c r="E1342">
        <f t="shared" si="61"/>
        <v>0.94165274021418033</v>
      </c>
    </row>
    <row r="1343" spans="1:5" x14ac:dyDescent="0.25">
      <c r="A1343">
        <f t="shared" si="62"/>
        <v>1.0492121000000143</v>
      </c>
      <c r="B1343">
        <f t="shared" si="60"/>
        <v>0.86703092016369077</v>
      </c>
      <c r="C1343">
        <f>-A1343</f>
        <v>-1.0492121000000143</v>
      </c>
      <c r="D1343">
        <f>-B1343</f>
        <v>-0.86703092016369077</v>
      </c>
      <c r="E1343">
        <f t="shared" si="61"/>
        <v>0.94175734766270602</v>
      </c>
    </row>
    <row r="1344" spans="1:5" x14ac:dyDescent="0.25">
      <c r="A1344">
        <f t="shared" si="62"/>
        <v>1.0493621000000144</v>
      </c>
      <c r="B1344">
        <f t="shared" si="60"/>
        <v>0.86710564855973338</v>
      </c>
      <c r="C1344">
        <f>-A1344</f>
        <v>-1.0493621000000144</v>
      </c>
      <c r="D1344">
        <f>-B1344</f>
        <v>-0.86710564855973338</v>
      </c>
      <c r="E1344">
        <f t="shared" si="61"/>
        <v>0.9418618736194222</v>
      </c>
    </row>
    <row r="1345" spans="1:5" x14ac:dyDescent="0.25">
      <c r="A1345">
        <f t="shared" si="62"/>
        <v>1.0495121000000145</v>
      </c>
      <c r="B1345">
        <f t="shared" si="60"/>
        <v>0.86718035744589894</v>
      </c>
      <c r="C1345">
        <f>-A1345</f>
        <v>-1.0495121000000145</v>
      </c>
      <c r="D1345">
        <f>-B1345</f>
        <v>-0.86718035744589894</v>
      </c>
      <c r="E1345">
        <f t="shared" si="61"/>
        <v>0.94196631803990827</v>
      </c>
    </row>
    <row r="1346" spans="1:5" x14ac:dyDescent="0.25">
      <c r="A1346">
        <f t="shared" si="62"/>
        <v>1.0496621000000146</v>
      </c>
      <c r="B1346">
        <f t="shared" si="60"/>
        <v>0.86725504682050647</v>
      </c>
      <c r="C1346">
        <f>-A1346</f>
        <v>-1.0496621000000146</v>
      </c>
      <c r="D1346">
        <f>-B1346</f>
        <v>-0.86725504682050647</v>
      </c>
      <c r="E1346">
        <f t="shared" si="61"/>
        <v>0.94207068087977808</v>
      </c>
    </row>
    <row r="1347" spans="1:5" x14ac:dyDescent="0.25">
      <c r="A1347">
        <f t="shared" si="62"/>
        <v>1.0498121000000147</v>
      </c>
      <c r="B1347">
        <f t="shared" ref="B1347:B1410" si="63">SIN(A1347)</f>
        <v>0.86732971668187553</v>
      </c>
      <c r="C1347">
        <f>-A1347</f>
        <v>-1.0498121000000147</v>
      </c>
      <c r="D1347">
        <f>-B1347</f>
        <v>-0.86732971668187553</v>
      </c>
      <c r="E1347">
        <f t="shared" ref="E1347:E1410" si="64">0.75+0.25*SIN(4.346*(A1347-0.848062))</f>
        <v>0.9421749620946801</v>
      </c>
    </row>
    <row r="1348" spans="1:5" x14ac:dyDescent="0.25">
      <c r="A1348">
        <f t="shared" si="62"/>
        <v>1.0499621000000148</v>
      </c>
      <c r="B1348">
        <f t="shared" si="63"/>
        <v>0.86740436702832602</v>
      </c>
      <c r="C1348">
        <f>-A1348</f>
        <v>-1.0499621000000148</v>
      </c>
      <c r="D1348">
        <f>-B1348</f>
        <v>-0.86740436702832602</v>
      </c>
      <c r="E1348">
        <f t="shared" si="64"/>
        <v>0.94227916164029757</v>
      </c>
    </row>
    <row r="1349" spans="1:5" x14ac:dyDescent="0.25">
      <c r="A1349">
        <f t="shared" ref="A1349:A1412" si="65">A1348+0.00015</f>
        <v>1.0501121000000149</v>
      </c>
      <c r="B1349">
        <f t="shared" si="63"/>
        <v>0.86747899785817817</v>
      </c>
      <c r="C1349">
        <f>-A1349</f>
        <v>-1.0501121000000149</v>
      </c>
      <c r="D1349">
        <f>-B1349</f>
        <v>-0.86747899785817817</v>
      </c>
      <c r="E1349">
        <f t="shared" si="64"/>
        <v>0.94238327947234857</v>
      </c>
    </row>
    <row r="1350" spans="1:5" x14ac:dyDescent="0.25">
      <c r="A1350">
        <f t="shared" si="65"/>
        <v>1.050262100000015</v>
      </c>
      <c r="B1350">
        <f t="shared" si="63"/>
        <v>0.86755360916975299</v>
      </c>
      <c r="C1350">
        <f>-A1350</f>
        <v>-1.050262100000015</v>
      </c>
      <c r="D1350">
        <f>-B1350</f>
        <v>-0.86755360916975299</v>
      </c>
      <c r="E1350">
        <f t="shared" si="64"/>
        <v>0.94248731554658571</v>
      </c>
    </row>
    <row r="1351" spans="1:5" x14ac:dyDescent="0.25">
      <c r="A1351">
        <f t="shared" si="65"/>
        <v>1.0504121000000151</v>
      </c>
      <c r="B1351">
        <f t="shared" si="63"/>
        <v>0.86762820096137161</v>
      </c>
      <c r="C1351">
        <f>-A1351</f>
        <v>-1.0504121000000151</v>
      </c>
      <c r="D1351">
        <f>-B1351</f>
        <v>-0.86762820096137161</v>
      </c>
      <c r="E1351">
        <f t="shared" si="64"/>
        <v>0.94259126981879626</v>
      </c>
    </row>
    <row r="1352" spans="1:5" x14ac:dyDescent="0.25">
      <c r="A1352">
        <f t="shared" si="65"/>
        <v>1.0505621000000152</v>
      </c>
      <c r="B1352">
        <f t="shared" si="63"/>
        <v>0.86770277323135581</v>
      </c>
      <c r="C1352">
        <f>-A1352</f>
        <v>-1.0505621000000152</v>
      </c>
      <c r="D1352">
        <f>-B1352</f>
        <v>-0.86770277323135581</v>
      </c>
      <c r="E1352">
        <f t="shared" si="64"/>
        <v>0.94269514224480266</v>
      </c>
    </row>
    <row r="1353" spans="1:5" x14ac:dyDescent="0.25">
      <c r="A1353">
        <f t="shared" si="65"/>
        <v>1.0507121000000152</v>
      </c>
      <c r="B1353">
        <f t="shared" si="63"/>
        <v>0.86777732597802759</v>
      </c>
      <c r="C1353">
        <f>-A1353</f>
        <v>-1.0507121000000152</v>
      </c>
      <c r="D1353">
        <f>-B1353</f>
        <v>-0.86777732597802759</v>
      </c>
      <c r="E1353">
        <f t="shared" si="64"/>
        <v>0.94279893278046156</v>
      </c>
    </row>
    <row r="1354" spans="1:5" x14ac:dyDescent="0.25">
      <c r="A1354">
        <f t="shared" si="65"/>
        <v>1.0508621000000153</v>
      </c>
      <c r="B1354">
        <f t="shared" si="63"/>
        <v>0.86785185919970953</v>
      </c>
      <c r="C1354">
        <f>-A1354</f>
        <v>-1.0508621000000153</v>
      </c>
      <c r="D1354">
        <f>-B1354</f>
        <v>-0.86785185919970953</v>
      </c>
      <c r="E1354">
        <f t="shared" si="64"/>
        <v>0.94290264138166502</v>
      </c>
    </row>
    <row r="1355" spans="1:5" x14ac:dyDescent="0.25">
      <c r="A1355">
        <f t="shared" si="65"/>
        <v>1.0510121000000154</v>
      </c>
      <c r="B1355">
        <f t="shared" si="63"/>
        <v>0.86792637289472474</v>
      </c>
      <c r="C1355">
        <f>-A1355</f>
        <v>-1.0510121000000154</v>
      </c>
      <c r="D1355">
        <f>-B1355</f>
        <v>-0.86792637289472474</v>
      </c>
      <c r="E1355">
        <f t="shared" si="64"/>
        <v>0.94300626800433951</v>
      </c>
    </row>
    <row r="1356" spans="1:5" x14ac:dyDescent="0.25">
      <c r="A1356">
        <f t="shared" si="65"/>
        <v>1.0511621000000155</v>
      </c>
      <c r="B1356">
        <f t="shared" si="63"/>
        <v>0.86800086706139667</v>
      </c>
      <c r="C1356">
        <f>-A1356</f>
        <v>-1.0511621000000155</v>
      </c>
      <c r="D1356">
        <f>-B1356</f>
        <v>-0.86800086706139667</v>
      </c>
      <c r="E1356">
        <f t="shared" si="64"/>
        <v>0.94310981260444637</v>
      </c>
    </row>
    <row r="1357" spans="1:5" x14ac:dyDescent="0.25">
      <c r="A1357">
        <f t="shared" si="65"/>
        <v>1.0513121000000156</v>
      </c>
      <c r="B1357">
        <f t="shared" si="63"/>
        <v>0.86807534169804901</v>
      </c>
      <c r="C1357">
        <f>-A1357</f>
        <v>-1.0513121000000156</v>
      </c>
      <c r="D1357">
        <f>-B1357</f>
        <v>-0.86807534169804901</v>
      </c>
      <c r="E1357">
        <f t="shared" si="64"/>
        <v>0.94321327513798203</v>
      </c>
    </row>
    <row r="1358" spans="1:5" x14ac:dyDescent="0.25">
      <c r="A1358">
        <f t="shared" si="65"/>
        <v>1.0514621000000157</v>
      </c>
      <c r="B1358">
        <f t="shared" si="63"/>
        <v>0.86814979680300619</v>
      </c>
      <c r="C1358">
        <f>-A1358</f>
        <v>-1.0514621000000157</v>
      </c>
      <c r="D1358">
        <f>-B1358</f>
        <v>-0.86814979680300619</v>
      </c>
      <c r="E1358">
        <f t="shared" si="64"/>
        <v>0.94331665556097744</v>
      </c>
    </row>
    <row r="1359" spans="1:5" x14ac:dyDescent="0.25">
      <c r="A1359">
        <f t="shared" si="65"/>
        <v>1.0516121000000158</v>
      </c>
      <c r="B1359">
        <f t="shared" si="63"/>
        <v>0.86822423237459301</v>
      </c>
      <c r="C1359">
        <f>-A1359</f>
        <v>-1.0516121000000158</v>
      </c>
      <c r="D1359">
        <f>-B1359</f>
        <v>-0.86822423237459301</v>
      </c>
      <c r="E1359">
        <f t="shared" si="64"/>
        <v>0.94341995382949884</v>
      </c>
    </row>
    <row r="1360" spans="1:5" x14ac:dyDescent="0.25">
      <c r="A1360">
        <f t="shared" si="65"/>
        <v>1.0517621000000159</v>
      </c>
      <c r="B1360">
        <f t="shared" si="63"/>
        <v>0.86829864841113469</v>
      </c>
      <c r="C1360">
        <f>-A1360</f>
        <v>-1.0517621000000159</v>
      </c>
      <c r="D1360">
        <f>-B1360</f>
        <v>-0.86829864841113469</v>
      </c>
      <c r="E1360">
        <f t="shared" si="64"/>
        <v>0.94352316989964713</v>
      </c>
    </row>
    <row r="1361" spans="1:5" x14ac:dyDescent="0.25">
      <c r="A1361">
        <f t="shared" si="65"/>
        <v>1.051912100000016</v>
      </c>
      <c r="B1361">
        <f t="shared" si="63"/>
        <v>0.86837304491095679</v>
      </c>
      <c r="C1361">
        <f>-A1361</f>
        <v>-1.051912100000016</v>
      </c>
      <c r="D1361">
        <f>-B1361</f>
        <v>-0.86837304491095679</v>
      </c>
      <c r="E1361">
        <f t="shared" si="64"/>
        <v>0.94362630372755818</v>
      </c>
    </row>
    <row r="1362" spans="1:5" x14ac:dyDescent="0.25">
      <c r="A1362">
        <f t="shared" si="65"/>
        <v>1.0520621000000161</v>
      </c>
      <c r="B1362">
        <f t="shared" si="63"/>
        <v>0.86844742187238544</v>
      </c>
      <c r="C1362">
        <f>-A1362</f>
        <v>-1.0520621000000161</v>
      </c>
      <c r="D1362">
        <f>-B1362</f>
        <v>-0.86844742187238544</v>
      </c>
      <c r="E1362">
        <f t="shared" si="64"/>
        <v>0.94372935526940294</v>
      </c>
    </row>
    <row r="1363" spans="1:5" x14ac:dyDescent="0.25">
      <c r="A1363">
        <f t="shared" si="65"/>
        <v>1.0522121000000162</v>
      </c>
      <c r="B1363">
        <f t="shared" si="63"/>
        <v>0.86852177929374708</v>
      </c>
      <c r="C1363">
        <f>-A1363</f>
        <v>-1.0522121000000162</v>
      </c>
      <c r="D1363">
        <f>-B1363</f>
        <v>-0.86852177929374708</v>
      </c>
      <c r="E1363">
        <f t="shared" si="64"/>
        <v>0.9438323244813871</v>
      </c>
    </row>
    <row r="1364" spans="1:5" x14ac:dyDescent="0.25">
      <c r="A1364">
        <f t="shared" si="65"/>
        <v>1.0523621000000163</v>
      </c>
      <c r="B1364">
        <f t="shared" si="63"/>
        <v>0.86859611717336871</v>
      </c>
      <c r="C1364">
        <f>-A1364</f>
        <v>-1.0523621000000163</v>
      </c>
      <c r="D1364">
        <f>-B1364</f>
        <v>-0.86859611717336871</v>
      </c>
      <c r="E1364">
        <f t="shared" si="64"/>
        <v>0.94393521131975144</v>
      </c>
    </row>
    <row r="1365" spans="1:5" x14ac:dyDescent="0.25">
      <c r="A1365">
        <f t="shared" si="65"/>
        <v>1.0525121000000164</v>
      </c>
      <c r="B1365">
        <f t="shared" si="63"/>
        <v>0.86867043550957779</v>
      </c>
      <c r="C1365">
        <f>-A1365</f>
        <v>-1.0525121000000164</v>
      </c>
      <c r="D1365">
        <f>-B1365</f>
        <v>-0.86867043550957779</v>
      </c>
      <c r="E1365">
        <f t="shared" si="64"/>
        <v>0.94403801574077195</v>
      </c>
    </row>
    <row r="1366" spans="1:5" x14ac:dyDescent="0.25">
      <c r="A1366">
        <f t="shared" si="65"/>
        <v>1.0526621000000165</v>
      </c>
      <c r="B1366">
        <f t="shared" si="63"/>
        <v>0.86874473430070209</v>
      </c>
      <c r="C1366">
        <f>-A1366</f>
        <v>-1.0526621000000165</v>
      </c>
      <c r="D1366">
        <f>-B1366</f>
        <v>-0.86874473430070209</v>
      </c>
      <c r="E1366">
        <f t="shared" si="64"/>
        <v>0.94414073770075924</v>
      </c>
    </row>
    <row r="1367" spans="1:5" x14ac:dyDescent="0.25">
      <c r="A1367">
        <f t="shared" si="65"/>
        <v>1.0528121000000166</v>
      </c>
      <c r="B1367">
        <f t="shared" si="63"/>
        <v>0.86881901354506985</v>
      </c>
      <c r="C1367">
        <f>-A1367</f>
        <v>-1.0528121000000166</v>
      </c>
      <c r="D1367">
        <f>-B1367</f>
        <v>-0.86881901354506985</v>
      </c>
      <c r="E1367">
        <f t="shared" si="64"/>
        <v>0.94424337715605933</v>
      </c>
    </row>
    <row r="1368" spans="1:5" x14ac:dyDescent="0.25">
      <c r="A1368">
        <f t="shared" si="65"/>
        <v>1.0529621000000167</v>
      </c>
      <c r="B1368">
        <f t="shared" si="63"/>
        <v>0.86889327324100996</v>
      </c>
      <c r="C1368">
        <f>-A1368</f>
        <v>-1.0529621000000167</v>
      </c>
      <c r="D1368">
        <f>-B1368</f>
        <v>-0.86889327324100996</v>
      </c>
      <c r="E1368">
        <f t="shared" si="64"/>
        <v>0.94434593406305312</v>
      </c>
    </row>
    <row r="1369" spans="1:5" x14ac:dyDescent="0.25">
      <c r="A1369">
        <f t="shared" si="65"/>
        <v>1.0531121000000168</v>
      </c>
      <c r="B1369">
        <f t="shared" si="63"/>
        <v>0.8689675133868513</v>
      </c>
      <c r="C1369">
        <f>-A1369</f>
        <v>-1.0531121000000168</v>
      </c>
      <c r="D1369">
        <f>-B1369</f>
        <v>-0.8689675133868513</v>
      </c>
      <c r="E1369">
        <f t="shared" si="64"/>
        <v>0.94444840837815669</v>
      </c>
    </row>
    <row r="1370" spans="1:5" x14ac:dyDescent="0.25">
      <c r="A1370">
        <f t="shared" si="65"/>
        <v>1.0532621000000169</v>
      </c>
      <c r="B1370">
        <f t="shared" si="63"/>
        <v>0.86904173398092377</v>
      </c>
      <c r="C1370">
        <f>-A1370</f>
        <v>-1.0532621000000169</v>
      </c>
      <c r="D1370">
        <f>-B1370</f>
        <v>-0.86904173398092377</v>
      </c>
      <c r="E1370">
        <f t="shared" si="64"/>
        <v>0.9445508000578211</v>
      </c>
    </row>
    <row r="1371" spans="1:5" x14ac:dyDescent="0.25">
      <c r="A1371">
        <f t="shared" si="65"/>
        <v>1.0534121000000169</v>
      </c>
      <c r="B1371">
        <f t="shared" si="63"/>
        <v>0.86911593502155715</v>
      </c>
      <c r="C1371">
        <f>-A1371</f>
        <v>-1.0534121000000169</v>
      </c>
      <c r="D1371">
        <f>-B1371</f>
        <v>-0.86911593502155715</v>
      </c>
      <c r="E1371">
        <f t="shared" si="64"/>
        <v>0.94465310905853261</v>
      </c>
    </row>
    <row r="1372" spans="1:5" x14ac:dyDescent="0.25">
      <c r="A1372">
        <f t="shared" si="65"/>
        <v>1.053562100000017</v>
      </c>
      <c r="B1372">
        <f t="shared" si="63"/>
        <v>0.86919011650708211</v>
      </c>
      <c r="C1372">
        <f>-A1372</f>
        <v>-1.053562100000017</v>
      </c>
      <c r="D1372">
        <f>-B1372</f>
        <v>-0.86919011650708211</v>
      </c>
      <c r="E1372">
        <f t="shared" si="64"/>
        <v>0.94475533533681266</v>
      </c>
    </row>
    <row r="1373" spans="1:5" x14ac:dyDescent="0.25">
      <c r="A1373">
        <f t="shared" si="65"/>
        <v>1.0537121000000171</v>
      </c>
      <c r="B1373">
        <f t="shared" si="63"/>
        <v>0.86926427843582954</v>
      </c>
      <c r="C1373">
        <f>-A1373</f>
        <v>-1.0537121000000171</v>
      </c>
      <c r="D1373">
        <f>-B1373</f>
        <v>-0.86926427843582954</v>
      </c>
      <c r="E1373">
        <f t="shared" si="64"/>
        <v>0.94485747884921767</v>
      </c>
    </row>
    <row r="1374" spans="1:5" x14ac:dyDescent="0.25">
      <c r="A1374">
        <f t="shared" si="65"/>
        <v>1.0538621000000172</v>
      </c>
      <c r="B1374">
        <f t="shared" si="63"/>
        <v>0.86933842080613066</v>
      </c>
      <c r="C1374">
        <f>-A1374</f>
        <v>-1.0538621000000172</v>
      </c>
      <c r="D1374">
        <f>-B1374</f>
        <v>-0.86933842080613066</v>
      </c>
      <c r="E1374">
        <f t="shared" si="64"/>
        <v>0.94495953955233936</v>
      </c>
    </row>
    <row r="1375" spans="1:5" x14ac:dyDescent="0.25">
      <c r="A1375">
        <f t="shared" si="65"/>
        <v>1.0540121000000173</v>
      </c>
      <c r="B1375">
        <f t="shared" si="63"/>
        <v>0.86941254361631737</v>
      </c>
      <c r="C1375">
        <f>-A1375</f>
        <v>-1.0540121000000173</v>
      </c>
      <c r="D1375">
        <f>-B1375</f>
        <v>-0.86941254361631737</v>
      </c>
      <c r="E1375">
        <f t="shared" si="64"/>
        <v>0.94506151740280475</v>
      </c>
    </row>
    <row r="1376" spans="1:5" x14ac:dyDescent="0.25">
      <c r="A1376">
        <f t="shared" si="65"/>
        <v>1.0541621000000174</v>
      </c>
      <c r="B1376">
        <f t="shared" si="63"/>
        <v>0.86948664686472177</v>
      </c>
      <c r="C1376">
        <f>-A1376</f>
        <v>-1.0541621000000174</v>
      </c>
      <c r="D1376">
        <f>-B1376</f>
        <v>-0.86948664686472177</v>
      </c>
      <c r="E1376">
        <f t="shared" si="64"/>
        <v>0.94516341235727575</v>
      </c>
    </row>
    <row r="1377" spans="1:5" x14ac:dyDescent="0.25">
      <c r="A1377">
        <f t="shared" si="65"/>
        <v>1.0543121000000175</v>
      </c>
      <c r="B1377">
        <f t="shared" si="63"/>
        <v>0.86956073054967675</v>
      </c>
      <c r="C1377">
        <f>-A1377</f>
        <v>-1.0543121000000175</v>
      </c>
      <c r="D1377">
        <f>-B1377</f>
        <v>-0.86956073054967675</v>
      </c>
      <c r="E1377">
        <f t="shared" si="64"/>
        <v>0.94526522437244975</v>
      </c>
    </row>
    <row r="1378" spans="1:5" x14ac:dyDescent="0.25">
      <c r="A1378">
        <f t="shared" si="65"/>
        <v>1.0544621000000176</v>
      </c>
      <c r="B1378">
        <f t="shared" si="63"/>
        <v>0.86963479466951543</v>
      </c>
      <c r="C1378">
        <f>-A1378</f>
        <v>-1.0544621000000176</v>
      </c>
      <c r="D1378">
        <f>-B1378</f>
        <v>-0.86963479466951543</v>
      </c>
      <c r="E1378">
        <f t="shared" si="64"/>
        <v>0.9453669534050595</v>
      </c>
    </row>
    <row r="1379" spans="1:5" x14ac:dyDescent="0.25">
      <c r="A1379">
        <f t="shared" si="65"/>
        <v>1.0546121000000177</v>
      </c>
      <c r="B1379">
        <f t="shared" si="63"/>
        <v>0.86970883922257114</v>
      </c>
      <c r="C1379">
        <f>-A1379</f>
        <v>-1.0546121000000177</v>
      </c>
      <c r="D1379">
        <f>-B1379</f>
        <v>-0.86970883922257114</v>
      </c>
      <c r="E1379">
        <f t="shared" si="64"/>
        <v>0.94546859941187267</v>
      </c>
    </row>
    <row r="1380" spans="1:5" x14ac:dyDescent="0.25">
      <c r="A1380">
        <f t="shared" si="65"/>
        <v>1.0547621000000178</v>
      </c>
      <c r="B1380">
        <f t="shared" si="63"/>
        <v>0.86978286420717799</v>
      </c>
      <c r="C1380">
        <f>-A1380</f>
        <v>-1.0547621000000178</v>
      </c>
      <c r="D1380">
        <f>-B1380</f>
        <v>-0.86978286420717799</v>
      </c>
      <c r="E1380">
        <f t="shared" si="64"/>
        <v>0.94557016234969249</v>
      </c>
    </row>
    <row r="1381" spans="1:5" x14ac:dyDescent="0.25">
      <c r="A1381">
        <f t="shared" si="65"/>
        <v>1.0549121000000179</v>
      </c>
      <c r="B1381">
        <f t="shared" si="63"/>
        <v>0.86985686962167053</v>
      </c>
      <c r="C1381">
        <f>-A1381</f>
        <v>-1.0549121000000179</v>
      </c>
      <c r="D1381">
        <f>-B1381</f>
        <v>-0.86985686962167053</v>
      </c>
      <c r="E1381">
        <f t="shared" si="64"/>
        <v>0.94567164217535726</v>
      </c>
    </row>
    <row r="1382" spans="1:5" x14ac:dyDescent="0.25">
      <c r="A1382">
        <f t="shared" si="65"/>
        <v>1.055062100000018</v>
      </c>
      <c r="B1382">
        <f t="shared" si="63"/>
        <v>0.86993085546438342</v>
      </c>
      <c r="C1382">
        <f>-A1382</f>
        <v>-1.055062100000018</v>
      </c>
      <c r="D1382">
        <f>-B1382</f>
        <v>-0.86993085546438342</v>
      </c>
      <c r="E1382">
        <f t="shared" si="64"/>
        <v>0.94577303884574093</v>
      </c>
    </row>
    <row r="1383" spans="1:5" x14ac:dyDescent="0.25">
      <c r="A1383">
        <f t="shared" si="65"/>
        <v>1.0552121000000181</v>
      </c>
      <c r="B1383">
        <f t="shared" si="63"/>
        <v>0.87000482173365223</v>
      </c>
      <c r="C1383">
        <f>-A1383</f>
        <v>-1.0552121000000181</v>
      </c>
      <c r="D1383">
        <f>-B1383</f>
        <v>-0.87000482173365223</v>
      </c>
      <c r="E1383">
        <f t="shared" si="64"/>
        <v>0.94587435231775241</v>
      </c>
    </row>
    <row r="1384" spans="1:5" x14ac:dyDescent="0.25">
      <c r="A1384">
        <f t="shared" si="65"/>
        <v>1.0553621000000182</v>
      </c>
      <c r="B1384">
        <f t="shared" si="63"/>
        <v>0.87007876842781251</v>
      </c>
      <c r="C1384">
        <f>-A1384</f>
        <v>-1.0553621000000182</v>
      </c>
      <c r="D1384">
        <f>-B1384</f>
        <v>-0.87007876842781251</v>
      </c>
      <c r="E1384">
        <f t="shared" si="64"/>
        <v>0.94597558254833636</v>
      </c>
    </row>
    <row r="1385" spans="1:5" x14ac:dyDescent="0.25">
      <c r="A1385">
        <f t="shared" si="65"/>
        <v>1.0555121000000183</v>
      </c>
      <c r="B1385">
        <f t="shared" si="63"/>
        <v>0.87015269554520047</v>
      </c>
      <c r="C1385">
        <f>-A1385</f>
        <v>-1.0555121000000183</v>
      </c>
      <c r="D1385">
        <f>-B1385</f>
        <v>-0.87015269554520047</v>
      </c>
      <c r="E1385">
        <f t="shared" si="64"/>
        <v>0.9460767294944723</v>
      </c>
    </row>
    <row r="1386" spans="1:5" x14ac:dyDescent="0.25">
      <c r="A1386">
        <f t="shared" si="65"/>
        <v>1.0556621000000184</v>
      </c>
      <c r="B1386">
        <f t="shared" si="63"/>
        <v>0.87022660308415289</v>
      </c>
      <c r="C1386">
        <f>-A1386</f>
        <v>-1.0556621000000184</v>
      </c>
      <c r="D1386">
        <f>-B1386</f>
        <v>-0.87022660308415289</v>
      </c>
      <c r="E1386">
        <f t="shared" si="64"/>
        <v>0.94617779311317574</v>
      </c>
    </row>
    <row r="1387" spans="1:5" x14ac:dyDescent="0.25">
      <c r="A1387">
        <f t="shared" si="65"/>
        <v>1.0558121000000185</v>
      </c>
      <c r="B1387">
        <f t="shared" si="63"/>
        <v>0.87030049104300677</v>
      </c>
      <c r="C1387">
        <f>-A1387</f>
        <v>-1.0558121000000185</v>
      </c>
      <c r="D1387">
        <f>-B1387</f>
        <v>-0.87030049104300677</v>
      </c>
      <c r="E1387">
        <f t="shared" si="64"/>
        <v>0.94627877336149713</v>
      </c>
    </row>
    <row r="1388" spans="1:5" x14ac:dyDescent="0.25">
      <c r="A1388">
        <f t="shared" si="65"/>
        <v>1.0559621000000186</v>
      </c>
      <c r="B1388">
        <f t="shared" si="63"/>
        <v>0.87037435942009966</v>
      </c>
      <c r="C1388">
        <f>-A1388</f>
        <v>-1.0559621000000186</v>
      </c>
      <c r="D1388">
        <f>-B1388</f>
        <v>-0.87037435942009966</v>
      </c>
      <c r="E1388">
        <f t="shared" si="64"/>
        <v>0.94637967019652258</v>
      </c>
    </row>
    <row r="1389" spans="1:5" x14ac:dyDescent="0.25">
      <c r="A1389">
        <f t="shared" si="65"/>
        <v>1.0561121000000186</v>
      </c>
      <c r="B1389">
        <f t="shared" si="63"/>
        <v>0.87044820821376956</v>
      </c>
      <c r="C1389">
        <f>-A1389</f>
        <v>-1.0561121000000186</v>
      </c>
      <c r="D1389">
        <f>-B1389</f>
        <v>-0.87044820821376956</v>
      </c>
      <c r="E1389">
        <f t="shared" si="64"/>
        <v>0.94648048357537373</v>
      </c>
    </row>
    <row r="1390" spans="1:5" x14ac:dyDescent="0.25">
      <c r="A1390">
        <f t="shared" si="65"/>
        <v>1.0562621000000187</v>
      </c>
      <c r="B1390">
        <f t="shared" si="63"/>
        <v>0.87052203742235468</v>
      </c>
      <c r="C1390">
        <f>-A1390</f>
        <v>-1.0562621000000187</v>
      </c>
      <c r="D1390">
        <f>-B1390</f>
        <v>-0.87052203742235468</v>
      </c>
      <c r="E1390">
        <f t="shared" si="64"/>
        <v>0.94658121345520729</v>
      </c>
    </row>
    <row r="1391" spans="1:5" x14ac:dyDescent="0.25">
      <c r="A1391">
        <f t="shared" si="65"/>
        <v>1.0564121000000188</v>
      </c>
      <c r="B1391">
        <f t="shared" si="63"/>
        <v>0.87059584704419413</v>
      </c>
      <c r="C1391">
        <f>-A1391</f>
        <v>-1.0564121000000188</v>
      </c>
      <c r="D1391">
        <f>-B1391</f>
        <v>-0.87059584704419413</v>
      </c>
      <c r="E1391">
        <f t="shared" si="64"/>
        <v>0.94668185979321595</v>
      </c>
    </row>
    <row r="1392" spans="1:5" x14ac:dyDescent="0.25">
      <c r="A1392">
        <f t="shared" si="65"/>
        <v>1.0565621000000189</v>
      </c>
      <c r="B1392">
        <f t="shared" si="63"/>
        <v>0.8706696370776269</v>
      </c>
      <c r="C1392">
        <f>-A1392</f>
        <v>-1.0565621000000189</v>
      </c>
      <c r="D1392">
        <f>-B1392</f>
        <v>-0.8706696370776269</v>
      </c>
      <c r="E1392">
        <f t="shared" si="64"/>
        <v>0.94678242254662759</v>
      </c>
    </row>
    <row r="1393" spans="1:5" x14ac:dyDescent="0.25">
      <c r="A1393">
        <f t="shared" si="65"/>
        <v>1.056712100000019</v>
      </c>
      <c r="B1393">
        <f t="shared" si="63"/>
        <v>0.870743407520993</v>
      </c>
      <c r="C1393">
        <f>-A1393</f>
        <v>-1.056712100000019</v>
      </c>
      <c r="D1393">
        <f>-B1393</f>
        <v>-0.870743407520993</v>
      </c>
      <c r="E1393">
        <f t="shared" si="64"/>
        <v>0.94688290167270561</v>
      </c>
    </row>
    <row r="1394" spans="1:5" x14ac:dyDescent="0.25">
      <c r="A1394">
        <f t="shared" si="65"/>
        <v>1.0568621000000191</v>
      </c>
      <c r="B1394">
        <f t="shared" si="63"/>
        <v>0.8708171583726324</v>
      </c>
      <c r="C1394">
        <f>-A1394</f>
        <v>-1.0568621000000191</v>
      </c>
      <c r="D1394">
        <f>-B1394</f>
        <v>-0.8708171583726324</v>
      </c>
      <c r="E1394">
        <f t="shared" si="64"/>
        <v>0.94698329712874929</v>
      </c>
    </row>
    <row r="1395" spans="1:5" x14ac:dyDescent="0.25">
      <c r="A1395">
        <f t="shared" si="65"/>
        <v>1.0570121000000192</v>
      </c>
      <c r="B1395">
        <f t="shared" si="63"/>
        <v>0.87089088963088579</v>
      </c>
      <c r="C1395">
        <f>-A1395</f>
        <v>-1.0570121000000192</v>
      </c>
      <c r="D1395">
        <f>-B1395</f>
        <v>-0.87089088963088579</v>
      </c>
      <c r="E1395">
        <f t="shared" si="64"/>
        <v>0.94708360887209286</v>
      </c>
    </row>
    <row r="1396" spans="1:5" x14ac:dyDescent="0.25">
      <c r="A1396">
        <f t="shared" si="65"/>
        <v>1.0571621000000193</v>
      </c>
      <c r="B1396">
        <f t="shared" si="63"/>
        <v>0.87096460129409425</v>
      </c>
      <c r="C1396">
        <f>-A1396</f>
        <v>-1.0571621000000193</v>
      </c>
      <c r="D1396">
        <f>-B1396</f>
        <v>-0.87096460129409425</v>
      </c>
      <c r="E1396">
        <f t="shared" si="64"/>
        <v>0.94718383686010676</v>
      </c>
    </row>
    <row r="1397" spans="1:5" x14ac:dyDescent="0.25">
      <c r="A1397">
        <f t="shared" si="65"/>
        <v>1.0573121000000194</v>
      </c>
      <c r="B1397">
        <f t="shared" si="63"/>
        <v>0.87103829336059913</v>
      </c>
      <c r="C1397">
        <f>-A1397</f>
        <v>-1.0573121000000194</v>
      </c>
      <c r="D1397">
        <f>-B1397</f>
        <v>-0.87103829336059913</v>
      </c>
      <c r="E1397">
        <f t="shared" si="64"/>
        <v>0.94728398105019662</v>
      </c>
    </row>
    <row r="1398" spans="1:5" x14ac:dyDescent="0.25">
      <c r="A1398">
        <f t="shared" si="65"/>
        <v>1.0574621000000195</v>
      </c>
      <c r="B1398">
        <f t="shared" si="63"/>
        <v>0.87111196582874251</v>
      </c>
      <c r="C1398">
        <f>-A1398</f>
        <v>-1.0574621000000195</v>
      </c>
      <c r="D1398">
        <f>-B1398</f>
        <v>-0.87111196582874251</v>
      </c>
      <c r="E1398">
        <f t="shared" si="64"/>
        <v>0.94738404139980381</v>
      </c>
    </row>
    <row r="1399" spans="1:5" x14ac:dyDescent="0.25">
      <c r="A1399">
        <f t="shared" si="65"/>
        <v>1.0576121000000196</v>
      </c>
      <c r="B1399">
        <f t="shared" si="63"/>
        <v>0.87118561869686673</v>
      </c>
      <c r="C1399">
        <f>-A1399</f>
        <v>-1.0576121000000196</v>
      </c>
      <c r="D1399">
        <f>-B1399</f>
        <v>-0.87118561869686673</v>
      </c>
      <c r="E1399">
        <f t="shared" si="64"/>
        <v>0.94748401786640546</v>
      </c>
    </row>
    <row r="1400" spans="1:5" x14ac:dyDescent="0.25">
      <c r="A1400">
        <f t="shared" si="65"/>
        <v>1.0577621000000197</v>
      </c>
      <c r="B1400">
        <f t="shared" si="63"/>
        <v>0.87125925196331444</v>
      </c>
      <c r="C1400">
        <f>-A1400</f>
        <v>-1.0577621000000197</v>
      </c>
      <c r="D1400">
        <f>-B1400</f>
        <v>-0.87125925196331444</v>
      </c>
      <c r="E1400">
        <f t="shared" si="64"/>
        <v>0.947583910407514</v>
      </c>
    </row>
    <row r="1401" spans="1:5" x14ac:dyDescent="0.25">
      <c r="A1401">
        <f t="shared" si="65"/>
        <v>1.0579121000000198</v>
      </c>
      <c r="B1401">
        <f t="shared" si="63"/>
        <v>0.87133286562642909</v>
      </c>
      <c r="C1401">
        <f>-A1401</f>
        <v>-1.0579121000000198</v>
      </c>
      <c r="D1401">
        <f>-B1401</f>
        <v>-0.87133286562642909</v>
      </c>
      <c r="E1401">
        <f t="shared" si="64"/>
        <v>0.94768371898067782</v>
      </c>
    </row>
    <row r="1402" spans="1:5" x14ac:dyDescent="0.25">
      <c r="A1402">
        <f t="shared" si="65"/>
        <v>1.0580621000000199</v>
      </c>
      <c r="B1402">
        <f t="shared" si="63"/>
        <v>0.87140645968455432</v>
      </c>
      <c r="C1402">
        <f>-A1402</f>
        <v>-1.0580621000000199</v>
      </c>
      <c r="D1402">
        <f>-B1402</f>
        <v>-0.87140645968455432</v>
      </c>
      <c r="E1402">
        <f t="shared" si="64"/>
        <v>0.94778344354348087</v>
      </c>
    </row>
    <row r="1403" spans="1:5" x14ac:dyDescent="0.25">
      <c r="A1403">
        <f t="shared" si="65"/>
        <v>1.05821210000002</v>
      </c>
      <c r="B1403">
        <f t="shared" si="63"/>
        <v>0.87148003413603425</v>
      </c>
      <c r="C1403">
        <f>-A1403</f>
        <v>-1.05821210000002</v>
      </c>
      <c r="D1403">
        <f>-B1403</f>
        <v>-0.87148003413603425</v>
      </c>
      <c r="E1403">
        <f t="shared" si="64"/>
        <v>0.94788308405354305</v>
      </c>
    </row>
    <row r="1404" spans="1:5" x14ac:dyDescent="0.25">
      <c r="A1404">
        <f t="shared" si="65"/>
        <v>1.0583621000000201</v>
      </c>
      <c r="B1404">
        <f t="shared" si="63"/>
        <v>0.87155358897921342</v>
      </c>
      <c r="C1404">
        <f>-A1404</f>
        <v>-1.0583621000000201</v>
      </c>
      <c r="D1404">
        <f>-B1404</f>
        <v>-0.87155358897921342</v>
      </c>
      <c r="E1404">
        <f t="shared" si="64"/>
        <v>0.94798264046851943</v>
      </c>
    </row>
    <row r="1405" spans="1:5" x14ac:dyDescent="0.25">
      <c r="A1405">
        <f t="shared" si="65"/>
        <v>1.0585121000000202</v>
      </c>
      <c r="B1405">
        <f t="shared" si="63"/>
        <v>0.87162712421243693</v>
      </c>
      <c r="C1405">
        <f>-A1405</f>
        <v>-1.0585121000000202</v>
      </c>
      <c r="D1405">
        <f>-B1405</f>
        <v>-0.87162712421243693</v>
      </c>
      <c r="E1405">
        <f t="shared" si="64"/>
        <v>0.94808211274610144</v>
      </c>
    </row>
    <row r="1406" spans="1:5" x14ac:dyDescent="0.25">
      <c r="A1406">
        <f t="shared" si="65"/>
        <v>1.0586621000000203</v>
      </c>
      <c r="B1406">
        <f t="shared" si="63"/>
        <v>0.87170063983405011</v>
      </c>
      <c r="C1406">
        <f>-A1406</f>
        <v>-1.0586621000000203</v>
      </c>
      <c r="D1406">
        <f>-B1406</f>
        <v>-0.87170063983405011</v>
      </c>
      <c r="E1406">
        <f t="shared" si="64"/>
        <v>0.94818150084401598</v>
      </c>
    </row>
    <row r="1407" spans="1:5" x14ac:dyDescent="0.25">
      <c r="A1407">
        <f t="shared" si="65"/>
        <v>1.0588121000000204</v>
      </c>
      <c r="B1407">
        <f t="shared" si="63"/>
        <v>0.87177413584239893</v>
      </c>
      <c r="C1407">
        <f>-A1407</f>
        <v>-1.0588121000000204</v>
      </c>
      <c r="D1407">
        <f>-B1407</f>
        <v>-0.87177413584239893</v>
      </c>
      <c r="E1407">
        <f t="shared" si="64"/>
        <v>0.94828080472002552</v>
      </c>
    </row>
    <row r="1408" spans="1:5" x14ac:dyDescent="0.25">
      <c r="A1408">
        <f t="shared" si="65"/>
        <v>1.0589621000000204</v>
      </c>
      <c r="B1408">
        <f t="shared" si="63"/>
        <v>0.87184761223582974</v>
      </c>
      <c r="C1408">
        <f>-A1408</f>
        <v>-1.0589621000000204</v>
      </c>
      <c r="D1408">
        <f>-B1408</f>
        <v>-0.87184761223582974</v>
      </c>
      <c r="E1408">
        <f t="shared" si="64"/>
        <v>0.94838002433192869</v>
      </c>
    </row>
    <row r="1409" spans="1:5" x14ac:dyDescent="0.25">
      <c r="A1409">
        <f t="shared" si="65"/>
        <v>1.0591121000000205</v>
      </c>
      <c r="B1409">
        <f t="shared" si="63"/>
        <v>0.87192106901268929</v>
      </c>
      <c r="C1409">
        <f>-A1409</f>
        <v>-1.0591121000000205</v>
      </c>
      <c r="D1409">
        <f>-B1409</f>
        <v>-0.87192106901268929</v>
      </c>
      <c r="E1409">
        <f t="shared" si="64"/>
        <v>0.94847915963755991</v>
      </c>
    </row>
    <row r="1410" spans="1:5" x14ac:dyDescent="0.25">
      <c r="A1410">
        <f t="shared" si="65"/>
        <v>1.0592621000000206</v>
      </c>
      <c r="B1410">
        <f t="shared" si="63"/>
        <v>0.8719945061713249</v>
      </c>
      <c r="C1410">
        <f>-A1410</f>
        <v>-1.0592621000000206</v>
      </c>
      <c r="D1410">
        <f>-B1410</f>
        <v>-0.8719945061713249</v>
      </c>
      <c r="E1410">
        <f t="shared" si="64"/>
        <v>0.94857821059478897</v>
      </c>
    </row>
    <row r="1411" spans="1:5" x14ac:dyDescent="0.25">
      <c r="A1411">
        <f t="shared" si="65"/>
        <v>1.0594121000000207</v>
      </c>
      <c r="B1411">
        <f t="shared" ref="B1411:B1474" si="66">SIN(A1411)</f>
        <v>0.87206792371008413</v>
      </c>
      <c r="C1411">
        <f>-A1411</f>
        <v>-1.0594121000000207</v>
      </c>
      <c r="D1411">
        <f>-B1411</f>
        <v>-0.87206792371008413</v>
      </c>
      <c r="E1411">
        <f t="shared" ref="E1411:E1474" si="67">0.75+0.25*SIN(4.346*(A1411-0.848062))</f>
        <v>0.94867717716152211</v>
      </c>
    </row>
    <row r="1412" spans="1:5" x14ac:dyDescent="0.25">
      <c r="A1412">
        <f t="shared" si="65"/>
        <v>1.0595621000000208</v>
      </c>
      <c r="B1412">
        <f t="shared" si="66"/>
        <v>0.87214132162731506</v>
      </c>
      <c r="C1412">
        <f>-A1412</f>
        <v>-1.0595621000000208</v>
      </c>
      <c r="D1412">
        <f>-B1412</f>
        <v>-0.87214132162731506</v>
      </c>
      <c r="E1412">
        <f t="shared" si="67"/>
        <v>0.94877605929570086</v>
      </c>
    </row>
    <row r="1413" spans="1:5" x14ac:dyDescent="0.25">
      <c r="A1413">
        <f t="shared" ref="A1413:A1476" si="68">A1412+0.00015</f>
        <v>1.0597121000000209</v>
      </c>
      <c r="B1413">
        <f t="shared" si="66"/>
        <v>0.87221469992136635</v>
      </c>
      <c r="C1413">
        <f>-A1413</f>
        <v>-1.0597121000000209</v>
      </c>
      <c r="D1413">
        <f>-B1413</f>
        <v>-0.87221469992136635</v>
      </c>
      <c r="E1413">
        <f t="shared" si="67"/>
        <v>0.94887485695530327</v>
      </c>
    </row>
    <row r="1414" spans="1:5" x14ac:dyDescent="0.25">
      <c r="A1414">
        <f t="shared" si="68"/>
        <v>1.059862100000021</v>
      </c>
      <c r="B1414">
        <f t="shared" si="66"/>
        <v>0.87228805859058689</v>
      </c>
      <c r="C1414">
        <f>-A1414</f>
        <v>-1.059862100000021</v>
      </c>
      <c r="D1414">
        <f>-B1414</f>
        <v>-0.87228805859058689</v>
      </c>
      <c r="E1414">
        <f t="shared" si="67"/>
        <v>0.94897357009834271</v>
      </c>
    </row>
    <row r="1415" spans="1:5" x14ac:dyDescent="0.25">
      <c r="A1415">
        <f t="shared" si="68"/>
        <v>1.0600121000000211</v>
      </c>
      <c r="B1415">
        <f t="shared" si="66"/>
        <v>0.87236139763332621</v>
      </c>
      <c r="C1415">
        <f>-A1415</f>
        <v>-1.0600121000000211</v>
      </c>
      <c r="D1415">
        <f>-B1415</f>
        <v>-0.87236139763332621</v>
      </c>
      <c r="E1415">
        <f t="shared" si="67"/>
        <v>0.94907219868286874</v>
      </c>
    </row>
    <row r="1416" spans="1:5" x14ac:dyDescent="0.25">
      <c r="A1416">
        <f t="shared" si="68"/>
        <v>1.0601621000000212</v>
      </c>
      <c r="B1416">
        <f t="shared" si="66"/>
        <v>0.87243471704793407</v>
      </c>
      <c r="C1416">
        <f>-A1416</f>
        <v>-1.0601621000000212</v>
      </c>
      <c r="D1416">
        <f>-B1416</f>
        <v>-0.87243471704793407</v>
      </c>
      <c r="E1416">
        <f t="shared" si="67"/>
        <v>0.94917074266696688</v>
      </c>
    </row>
    <row r="1417" spans="1:5" x14ac:dyDescent="0.25">
      <c r="A1417">
        <f t="shared" si="68"/>
        <v>1.0603121000000213</v>
      </c>
      <c r="B1417">
        <f t="shared" si="66"/>
        <v>0.8725080168327608</v>
      </c>
      <c r="C1417">
        <f>-A1417</f>
        <v>-1.0603121000000213</v>
      </c>
      <c r="D1417">
        <f>-B1417</f>
        <v>-0.8725080168327608</v>
      </c>
      <c r="E1417">
        <f t="shared" si="67"/>
        <v>0.94926920200875853</v>
      </c>
    </row>
    <row r="1418" spans="1:5" x14ac:dyDescent="0.25">
      <c r="A1418">
        <f t="shared" si="68"/>
        <v>1.0604621000000214</v>
      </c>
      <c r="B1418">
        <f t="shared" si="66"/>
        <v>0.87258129698615727</v>
      </c>
      <c r="C1418">
        <f>-A1418</f>
        <v>-1.0604621000000214</v>
      </c>
      <c r="D1418">
        <f>-B1418</f>
        <v>-0.87258129698615727</v>
      </c>
      <c r="E1418">
        <f t="shared" si="67"/>
        <v>0.94936757666640093</v>
      </c>
    </row>
    <row r="1419" spans="1:5" x14ac:dyDescent="0.25">
      <c r="A1419">
        <f t="shared" si="68"/>
        <v>1.0606121000000215</v>
      </c>
      <c r="B1419">
        <f t="shared" si="66"/>
        <v>0.87265455750647447</v>
      </c>
      <c r="C1419">
        <f>-A1419</f>
        <v>-1.0606121000000215</v>
      </c>
      <c r="D1419">
        <f>-B1419</f>
        <v>-0.87265455750647447</v>
      </c>
      <c r="E1419">
        <f t="shared" si="67"/>
        <v>0.94946586659808774</v>
      </c>
    </row>
    <row r="1420" spans="1:5" x14ac:dyDescent="0.25">
      <c r="A1420">
        <f t="shared" si="68"/>
        <v>1.0607621000000216</v>
      </c>
      <c r="B1420">
        <f t="shared" si="66"/>
        <v>0.87272779839206427</v>
      </c>
      <c r="C1420">
        <f>-A1420</f>
        <v>-1.0607621000000216</v>
      </c>
      <c r="D1420">
        <f>-B1420</f>
        <v>-0.87272779839206427</v>
      </c>
      <c r="E1420">
        <f t="shared" si="67"/>
        <v>0.94956407176204793</v>
      </c>
    </row>
    <row r="1421" spans="1:5" x14ac:dyDescent="0.25">
      <c r="A1421">
        <f t="shared" si="68"/>
        <v>1.0609121000000217</v>
      </c>
      <c r="B1421">
        <f t="shared" si="66"/>
        <v>0.87280101964127865</v>
      </c>
      <c r="C1421">
        <f>-A1421</f>
        <v>-1.0609121000000217</v>
      </c>
      <c r="D1421">
        <f>-B1421</f>
        <v>-0.87280101964127865</v>
      </c>
      <c r="E1421">
        <f t="shared" si="67"/>
        <v>0.94966219211654734</v>
      </c>
    </row>
    <row r="1422" spans="1:5" x14ac:dyDescent="0.25">
      <c r="A1422">
        <f t="shared" si="68"/>
        <v>1.0610621000000218</v>
      </c>
      <c r="B1422">
        <f t="shared" si="66"/>
        <v>0.87287422125247005</v>
      </c>
      <c r="C1422">
        <f>-A1422</f>
        <v>-1.0610621000000218</v>
      </c>
      <c r="D1422">
        <f>-B1422</f>
        <v>-0.87287422125247005</v>
      </c>
      <c r="E1422">
        <f t="shared" si="67"/>
        <v>0.9497602276198871</v>
      </c>
    </row>
    <row r="1423" spans="1:5" x14ac:dyDescent="0.25">
      <c r="A1423">
        <f t="shared" si="68"/>
        <v>1.0612121000000219</v>
      </c>
      <c r="B1423">
        <f t="shared" si="66"/>
        <v>0.87294740322399156</v>
      </c>
      <c r="C1423">
        <f>-A1423</f>
        <v>-1.0612121000000219</v>
      </c>
      <c r="D1423">
        <f>-B1423</f>
        <v>-0.87294740322399156</v>
      </c>
      <c r="E1423">
        <f t="shared" si="67"/>
        <v>0.94985817823040475</v>
      </c>
    </row>
    <row r="1424" spans="1:5" x14ac:dyDescent="0.25">
      <c r="A1424">
        <f t="shared" si="68"/>
        <v>1.061362100000022</v>
      </c>
      <c r="B1424">
        <f t="shared" si="66"/>
        <v>0.87302056555419649</v>
      </c>
      <c r="C1424">
        <f>-A1424</f>
        <v>-1.061362100000022</v>
      </c>
      <c r="D1424">
        <f>-B1424</f>
        <v>-0.87302056555419649</v>
      </c>
      <c r="E1424">
        <f t="shared" si="67"/>
        <v>0.94995604390647392</v>
      </c>
    </row>
    <row r="1425" spans="1:5" x14ac:dyDescent="0.25">
      <c r="A1425">
        <f t="shared" si="68"/>
        <v>1.0615121000000221</v>
      </c>
      <c r="B1425">
        <f t="shared" si="66"/>
        <v>0.87309370824143884</v>
      </c>
      <c r="C1425">
        <f>-A1425</f>
        <v>-1.0615121000000221</v>
      </c>
      <c r="D1425">
        <f>-B1425</f>
        <v>-0.87309370824143884</v>
      </c>
      <c r="E1425">
        <f t="shared" si="67"/>
        <v>0.95005382460650434</v>
      </c>
    </row>
    <row r="1426" spans="1:5" x14ac:dyDescent="0.25">
      <c r="A1426">
        <f t="shared" si="68"/>
        <v>1.0616621000000221</v>
      </c>
      <c r="B1426">
        <f t="shared" si="66"/>
        <v>0.87316683128407269</v>
      </c>
      <c r="C1426">
        <f>-A1426</f>
        <v>-1.0616621000000221</v>
      </c>
      <c r="D1426">
        <f>-B1426</f>
        <v>-0.87316683128407269</v>
      </c>
      <c r="E1426">
        <f t="shared" si="67"/>
        <v>0.95015152028894168</v>
      </c>
    </row>
    <row r="1427" spans="1:5" x14ac:dyDescent="0.25">
      <c r="A1427">
        <f t="shared" si="68"/>
        <v>1.0618121000000222</v>
      </c>
      <c r="B1427">
        <f t="shared" si="66"/>
        <v>0.87323993468045291</v>
      </c>
      <c r="C1427">
        <f>-A1427</f>
        <v>-1.0618121000000222</v>
      </c>
      <c r="D1427">
        <f>-B1427</f>
        <v>-0.87323993468045291</v>
      </c>
      <c r="E1427">
        <f t="shared" si="67"/>
        <v>0.95024913091226793</v>
      </c>
    </row>
    <row r="1428" spans="1:5" x14ac:dyDescent="0.25">
      <c r="A1428">
        <f t="shared" si="68"/>
        <v>1.0619621000000223</v>
      </c>
      <c r="B1428">
        <f t="shared" si="66"/>
        <v>0.87331301842893461</v>
      </c>
      <c r="C1428">
        <f>-A1428</f>
        <v>-1.0619621000000223</v>
      </c>
      <c r="D1428">
        <f>-B1428</f>
        <v>-0.87331301842893461</v>
      </c>
      <c r="E1428">
        <f t="shared" si="67"/>
        <v>0.95034665643500116</v>
      </c>
    </row>
    <row r="1429" spans="1:5" x14ac:dyDescent="0.25">
      <c r="A1429">
        <f t="shared" si="68"/>
        <v>1.0621121000000224</v>
      </c>
      <c r="B1429">
        <f t="shared" si="66"/>
        <v>0.87338608252787342</v>
      </c>
      <c r="C1429">
        <f>-A1429</f>
        <v>-1.0621121000000224</v>
      </c>
      <c r="D1429">
        <f>-B1429</f>
        <v>-0.87338608252787342</v>
      </c>
      <c r="E1429">
        <f t="shared" si="67"/>
        <v>0.95044409681569553</v>
      </c>
    </row>
    <row r="1430" spans="1:5" x14ac:dyDescent="0.25">
      <c r="A1430">
        <f t="shared" si="68"/>
        <v>1.0622621000000225</v>
      </c>
      <c r="B1430">
        <f t="shared" si="66"/>
        <v>0.87345912697562544</v>
      </c>
      <c r="C1430">
        <f>-A1430</f>
        <v>-1.0622621000000225</v>
      </c>
      <c r="D1430">
        <f>-B1430</f>
        <v>-0.87345912697562544</v>
      </c>
      <c r="E1430">
        <f t="shared" si="67"/>
        <v>0.95054145201294149</v>
      </c>
    </row>
    <row r="1431" spans="1:5" x14ac:dyDescent="0.25">
      <c r="A1431">
        <f t="shared" si="68"/>
        <v>1.0624121000000226</v>
      </c>
      <c r="B1431">
        <f t="shared" si="66"/>
        <v>0.87353215177054722</v>
      </c>
      <c r="C1431">
        <f>-A1431</f>
        <v>-1.0624121000000226</v>
      </c>
      <c r="D1431">
        <f>-B1431</f>
        <v>-0.87353215177054722</v>
      </c>
      <c r="E1431">
        <f t="shared" si="67"/>
        <v>0.9506387219853657</v>
      </c>
    </row>
    <row r="1432" spans="1:5" x14ac:dyDescent="0.25">
      <c r="A1432">
        <f t="shared" si="68"/>
        <v>1.0625621000000227</v>
      </c>
      <c r="B1432">
        <f t="shared" si="66"/>
        <v>0.8736051569109955</v>
      </c>
      <c r="C1432">
        <f>-A1432</f>
        <v>-1.0625621000000227</v>
      </c>
      <c r="D1432">
        <f>-B1432</f>
        <v>-0.8736051569109955</v>
      </c>
      <c r="E1432">
        <f t="shared" si="67"/>
        <v>0.95073590669163088</v>
      </c>
    </row>
    <row r="1433" spans="1:5" x14ac:dyDescent="0.25">
      <c r="A1433">
        <f t="shared" si="68"/>
        <v>1.0627121000000228</v>
      </c>
      <c r="B1433">
        <f t="shared" si="66"/>
        <v>0.87367814239532782</v>
      </c>
      <c r="C1433">
        <f>-A1433</f>
        <v>-1.0627121000000228</v>
      </c>
      <c r="D1433">
        <f>-B1433</f>
        <v>-0.87367814239532782</v>
      </c>
      <c r="E1433">
        <f t="shared" si="67"/>
        <v>0.95083300609043619</v>
      </c>
    </row>
    <row r="1434" spans="1:5" x14ac:dyDescent="0.25">
      <c r="A1434">
        <f t="shared" si="68"/>
        <v>1.0628621000000229</v>
      </c>
      <c r="B1434">
        <f t="shared" si="66"/>
        <v>0.87375110822190194</v>
      </c>
      <c r="C1434">
        <f>-A1434</f>
        <v>-1.0628621000000229</v>
      </c>
      <c r="D1434">
        <f>-B1434</f>
        <v>-0.87375110822190194</v>
      </c>
      <c r="E1434">
        <f t="shared" si="67"/>
        <v>0.95093002014051686</v>
      </c>
    </row>
    <row r="1435" spans="1:5" x14ac:dyDescent="0.25">
      <c r="A1435">
        <f t="shared" si="68"/>
        <v>1.063012100000023</v>
      </c>
      <c r="B1435">
        <f t="shared" si="66"/>
        <v>0.87382405438907618</v>
      </c>
      <c r="C1435">
        <f>-A1435</f>
        <v>-1.063012100000023</v>
      </c>
      <c r="D1435">
        <f>-B1435</f>
        <v>-0.87382405438907618</v>
      </c>
      <c r="E1435">
        <f t="shared" si="67"/>
        <v>0.95102694880064464</v>
      </c>
    </row>
    <row r="1436" spans="1:5" x14ac:dyDescent="0.25">
      <c r="A1436">
        <f t="shared" si="68"/>
        <v>1.0631621000000231</v>
      </c>
      <c r="B1436">
        <f t="shared" si="66"/>
        <v>0.87389698089520929</v>
      </c>
      <c r="C1436">
        <f>-A1436</f>
        <v>-1.0631621000000231</v>
      </c>
      <c r="D1436">
        <f>-B1436</f>
        <v>-0.87389698089520929</v>
      </c>
      <c r="E1436">
        <f t="shared" si="67"/>
        <v>0.95112379202962727</v>
      </c>
    </row>
    <row r="1437" spans="1:5" x14ac:dyDescent="0.25">
      <c r="A1437">
        <f t="shared" si="68"/>
        <v>1.0633121000000232</v>
      </c>
      <c r="B1437">
        <f t="shared" si="66"/>
        <v>0.87396988773866036</v>
      </c>
      <c r="C1437">
        <f>-A1437</f>
        <v>-1.0633121000000232</v>
      </c>
      <c r="D1437">
        <f>-B1437</f>
        <v>-0.87396988773866036</v>
      </c>
      <c r="E1437">
        <f t="shared" si="67"/>
        <v>0.95122054978630888</v>
      </c>
    </row>
    <row r="1438" spans="1:5" x14ac:dyDescent="0.25">
      <c r="A1438">
        <f t="shared" si="68"/>
        <v>1.0634621000000233</v>
      </c>
      <c r="B1438">
        <f t="shared" si="66"/>
        <v>0.87404277491778892</v>
      </c>
      <c r="C1438">
        <f>-A1438</f>
        <v>-1.0634621000000233</v>
      </c>
      <c r="D1438">
        <f>-B1438</f>
        <v>-0.87404277491778892</v>
      </c>
      <c r="E1438">
        <f t="shared" si="67"/>
        <v>0.95131722202957014</v>
      </c>
    </row>
    <row r="1439" spans="1:5" x14ac:dyDescent="0.25">
      <c r="A1439">
        <f t="shared" si="68"/>
        <v>1.0636121000000234</v>
      </c>
      <c r="B1439">
        <f t="shared" si="66"/>
        <v>0.87411564243095519</v>
      </c>
      <c r="C1439">
        <f>-A1439</f>
        <v>-1.0636121000000234</v>
      </c>
      <c r="D1439">
        <f>-B1439</f>
        <v>-0.87411564243095519</v>
      </c>
      <c r="E1439">
        <f t="shared" si="67"/>
        <v>0.95141380871832792</v>
      </c>
    </row>
    <row r="1440" spans="1:5" x14ac:dyDescent="0.25">
      <c r="A1440">
        <f t="shared" si="68"/>
        <v>1.0637621000000235</v>
      </c>
      <c r="B1440">
        <f t="shared" si="66"/>
        <v>0.87418849027651946</v>
      </c>
      <c r="C1440">
        <f>-A1440</f>
        <v>-1.0637621000000235</v>
      </c>
      <c r="D1440">
        <f>-B1440</f>
        <v>-0.87418849027651946</v>
      </c>
      <c r="E1440">
        <f t="shared" si="67"/>
        <v>0.95151030981153517</v>
      </c>
    </row>
    <row r="1441" spans="1:5" x14ac:dyDescent="0.25">
      <c r="A1441">
        <f t="shared" si="68"/>
        <v>1.0639121000000236</v>
      </c>
      <c r="B1441">
        <f t="shared" si="66"/>
        <v>0.87426131845284272</v>
      </c>
      <c r="C1441">
        <f>-A1441</f>
        <v>-1.0639121000000236</v>
      </c>
      <c r="D1441">
        <f>-B1441</f>
        <v>-0.87426131845284272</v>
      </c>
      <c r="E1441">
        <f t="shared" si="67"/>
        <v>0.95160672526818169</v>
      </c>
    </row>
    <row r="1442" spans="1:5" x14ac:dyDescent="0.25">
      <c r="A1442">
        <f t="shared" si="68"/>
        <v>1.0640621000000237</v>
      </c>
      <c r="B1442">
        <f t="shared" si="66"/>
        <v>0.87433412695828638</v>
      </c>
      <c r="C1442">
        <f>-A1442</f>
        <v>-1.0640621000000237</v>
      </c>
      <c r="D1442">
        <f>-B1442</f>
        <v>-0.87433412695828638</v>
      </c>
      <c r="E1442">
        <f t="shared" si="67"/>
        <v>0.95170305504729347</v>
      </c>
    </row>
    <row r="1443" spans="1:5" x14ac:dyDescent="0.25">
      <c r="A1443">
        <f t="shared" si="68"/>
        <v>1.0642121000000238</v>
      </c>
      <c r="B1443">
        <f t="shared" si="66"/>
        <v>0.87440691579121221</v>
      </c>
      <c r="C1443">
        <f>-A1443</f>
        <v>-1.0642121000000238</v>
      </c>
      <c r="D1443">
        <f>-B1443</f>
        <v>-0.87440691579121221</v>
      </c>
      <c r="E1443">
        <f t="shared" si="67"/>
        <v>0.95179929910793282</v>
      </c>
    </row>
    <row r="1444" spans="1:5" x14ac:dyDescent="0.25">
      <c r="A1444">
        <f t="shared" si="68"/>
        <v>1.0643621000000238</v>
      </c>
      <c r="B1444">
        <f t="shared" si="66"/>
        <v>0.87447968494998252</v>
      </c>
      <c r="C1444">
        <f>-A1444</f>
        <v>-1.0643621000000238</v>
      </c>
      <c r="D1444">
        <f>-B1444</f>
        <v>-0.87447968494998252</v>
      </c>
      <c r="E1444">
        <f t="shared" si="67"/>
        <v>0.95189545740919856</v>
      </c>
    </row>
    <row r="1445" spans="1:5" x14ac:dyDescent="0.25">
      <c r="A1445">
        <f t="shared" si="68"/>
        <v>1.0645121000000239</v>
      </c>
      <c r="B1445">
        <f t="shared" si="66"/>
        <v>0.87455243443295994</v>
      </c>
      <c r="C1445">
        <f>-A1445</f>
        <v>-1.0645121000000239</v>
      </c>
      <c r="D1445">
        <f>-B1445</f>
        <v>-0.87455243443295994</v>
      </c>
      <c r="E1445">
        <f t="shared" si="67"/>
        <v>0.95199152991022595</v>
      </c>
    </row>
    <row r="1446" spans="1:5" x14ac:dyDescent="0.25">
      <c r="A1446">
        <f t="shared" si="68"/>
        <v>1.064662100000024</v>
      </c>
      <c r="B1446">
        <f t="shared" si="66"/>
        <v>0.87462516423850756</v>
      </c>
      <c r="C1446">
        <f>-A1446</f>
        <v>-1.064662100000024</v>
      </c>
      <c r="D1446">
        <f>-B1446</f>
        <v>-0.87462516423850756</v>
      </c>
      <c r="E1446">
        <f t="shared" si="67"/>
        <v>0.95208751657018675</v>
      </c>
    </row>
    <row r="1447" spans="1:5" x14ac:dyDescent="0.25">
      <c r="A1447">
        <f t="shared" si="68"/>
        <v>1.0648121000000241</v>
      </c>
      <c r="B1447">
        <f t="shared" si="66"/>
        <v>0.87469787436498914</v>
      </c>
      <c r="C1447">
        <f>-A1447</f>
        <v>-1.0648121000000241</v>
      </c>
      <c r="D1447">
        <f>-B1447</f>
        <v>-0.87469787436498914</v>
      </c>
      <c r="E1447">
        <f t="shared" si="67"/>
        <v>0.95218341734828904</v>
      </c>
    </row>
    <row r="1448" spans="1:5" x14ac:dyDescent="0.25">
      <c r="A1448">
        <f t="shared" si="68"/>
        <v>1.0649621000000242</v>
      </c>
      <c r="B1448">
        <f t="shared" si="66"/>
        <v>0.87477056481076843</v>
      </c>
      <c r="C1448">
        <f>-A1448</f>
        <v>-1.0649621000000242</v>
      </c>
      <c r="D1448">
        <f>-B1448</f>
        <v>-0.87477056481076843</v>
      </c>
      <c r="E1448">
        <f t="shared" si="67"/>
        <v>0.95227923220377775</v>
      </c>
    </row>
    <row r="1449" spans="1:5" x14ac:dyDescent="0.25">
      <c r="A1449">
        <f t="shared" si="68"/>
        <v>1.0651121000000243</v>
      </c>
      <c r="B1449">
        <f t="shared" si="66"/>
        <v>0.87484323557421018</v>
      </c>
      <c r="C1449">
        <f>-A1449</f>
        <v>-1.0651121000000243</v>
      </c>
      <c r="D1449">
        <f>-B1449</f>
        <v>-0.87484323557421018</v>
      </c>
      <c r="E1449">
        <f t="shared" si="67"/>
        <v>0.95237496109593389</v>
      </c>
    </row>
    <row r="1450" spans="1:5" x14ac:dyDescent="0.25">
      <c r="A1450">
        <f t="shared" si="68"/>
        <v>1.0652621000000244</v>
      </c>
      <c r="B1450">
        <f t="shared" si="66"/>
        <v>0.87491588665367914</v>
      </c>
      <c r="C1450">
        <f>-A1450</f>
        <v>-1.0652621000000244</v>
      </c>
      <c r="D1450">
        <f>-B1450</f>
        <v>-0.87491588665367914</v>
      </c>
      <c r="E1450">
        <f t="shared" si="67"/>
        <v>0.95247060398407535</v>
      </c>
    </row>
    <row r="1451" spans="1:5" x14ac:dyDescent="0.25">
      <c r="A1451">
        <f t="shared" si="68"/>
        <v>1.0654121000000245</v>
      </c>
      <c r="B1451">
        <f t="shared" si="66"/>
        <v>0.87498851804754063</v>
      </c>
      <c r="C1451">
        <f>-A1451</f>
        <v>-1.0654121000000245</v>
      </c>
      <c r="D1451">
        <f>-B1451</f>
        <v>-0.87498851804754063</v>
      </c>
      <c r="E1451">
        <f t="shared" si="67"/>
        <v>0.95256616082755619</v>
      </c>
    </row>
    <row r="1452" spans="1:5" x14ac:dyDescent="0.25">
      <c r="A1452">
        <f t="shared" si="68"/>
        <v>1.0655621000000246</v>
      </c>
      <c r="B1452">
        <f t="shared" si="66"/>
        <v>0.8750611297541605</v>
      </c>
      <c r="C1452">
        <f>-A1452</f>
        <v>-1.0655621000000246</v>
      </c>
      <c r="D1452">
        <f>-B1452</f>
        <v>-0.8750611297541605</v>
      </c>
      <c r="E1452">
        <f t="shared" si="67"/>
        <v>0.95266163158576767</v>
      </c>
    </row>
    <row r="1453" spans="1:5" x14ac:dyDescent="0.25">
      <c r="A1453">
        <f t="shared" si="68"/>
        <v>1.0657121000000247</v>
      </c>
      <c r="B1453">
        <f t="shared" si="66"/>
        <v>0.87513372177190507</v>
      </c>
      <c r="C1453">
        <f>-A1453</f>
        <v>-1.0657121000000247</v>
      </c>
      <c r="D1453">
        <f>-B1453</f>
        <v>-0.87513372177190507</v>
      </c>
      <c r="E1453">
        <f t="shared" si="67"/>
        <v>0.95275701621813691</v>
      </c>
    </row>
    <row r="1454" spans="1:5" x14ac:dyDescent="0.25">
      <c r="A1454">
        <f t="shared" si="68"/>
        <v>1.0658621000000248</v>
      </c>
      <c r="B1454">
        <f t="shared" si="66"/>
        <v>0.87520629409914086</v>
      </c>
      <c r="C1454">
        <f>-A1454</f>
        <v>-1.0658621000000248</v>
      </c>
      <c r="D1454">
        <f>-B1454</f>
        <v>-0.87520629409914086</v>
      </c>
      <c r="E1454">
        <f t="shared" si="67"/>
        <v>0.95285231468412801</v>
      </c>
    </row>
    <row r="1455" spans="1:5" x14ac:dyDescent="0.25">
      <c r="A1455">
        <f t="shared" si="68"/>
        <v>1.0660121000000249</v>
      </c>
      <c r="B1455">
        <f t="shared" si="66"/>
        <v>0.87527884673423506</v>
      </c>
      <c r="C1455">
        <f>-A1455</f>
        <v>-1.0660121000000249</v>
      </c>
      <c r="D1455">
        <f>-B1455</f>
        <v>-0.87527884673423506</v>
      </c>
      <c r="E1455">
        <f t="shared" si="67"/>
        <v>0.95294752694324181</v>
      </c>
    </row>
    <row r="1456" spans="1:5" x14ac:dyDescent="0.25">
      <c r="A1456">
        <f t="shared" si="68"/>
        <v>1.066162100000025</v>
      </c>
      <c r="B1456">
        <f t="shared" si="66"/>
        <v>0.87535137967555532</v>
      </c>
      <c r="C1456">
        <f>-A1456</f>
        <v>-1.066162100000025</v>
      </c>
      <c r="D1456">
        <f>-B1456</f>
        <v>-0.87535137967555532</v>
      </c>
      <c r="E1456">
        <f t="shared" si="67"/>
        <v>0.95304265295501545</v>
      </c>
    </row>
    <row r="1457" spans="1:5" x14ac:dyDescent="0.25">
      <c r="A1457">
        <f t="shared" si="68"/>
        <v>1.0663121000000251</v>
      </c>
      <c r="B1457">
        <f t="shared" si="66"/>
        <v>0.87542389292146949</v>
      </c>
      <c r="C1457">
        <f>-A1457</f>
        <v>-1.0663121000000251</v>
      </c>
      <c r="D1457">
        <f>-B1457</f>
        <v>-0.87542389292146949</v>
      </c>
      <c r="E1457">
        <f t="shared" si="67"/>
        <v>0.95313769267902293</v>
      </c>
    </row>
    <row r="1458" spans="1:5" x14ac:dyDescent="0.25">
      <c r="A1458">
        <f t="shared" si="68"/>
        <v>1.0664621000000252</v>
      </c>
      <c r="B1458">
        <f t="shared" si="66"/>
        <v>0.87549638647034622</v>
      </c>
      <c r="C1458">
        <f>-A1458</f>
        <v>-1.0664621000000252</v>
      </c>
      <c r="D1458">
        <f>-B1458</f>
        <v>-0.87549638647034622</v>
      </c>
      <c r="E1458">
        <f t="shared" si="67"/>
        <v>0.9532326460748749</v>
      </c>
    </row>
    <row r="1459" spans="1:5" x14ac:dyDescent="0.25">
      <c r="A1459">
        <f t="shared" si="68"/>
        <v>1.0666121000000253</v>
      </c>
      <c r="B1459">
        <f t="shared" si="66"/>
        <v>0.87556886032055414</v>
      </c>
      <c r="C1459">
        <f>-A1459</f>
        <v>-1.0666121000000253</v>
      </c>
      <c r="D1459">
        <f>-B1459</f>
        <v>-0.87556886032055414</v>
      </c>
      <c r="E1459">
        <f t="shared" si="67"/>
        <v>0.95332751310221864</v>
      </c>
    </row>
    <row r="1460" spans="1:5" x14ac:dyDescent="0.25">
      <c r="A1460">
        <f t="shared" si="68"/>
        <v>1.0667621000000254</v>
      </c>
      <c r="B1460">
        <f t="shared" si="66"/>
        <v>0.87564131447046289</v>
      </c>
      <c r="C1460">
        <f>-A1460</f>
        <v>-1.0667621000000254</v>
      </c>
      <c r="D1460">
        <f>-B1460</f>
        <v>-0.87564131447046289</v>
      </c>
      <c r="E1460">
        <f t="shared" si="67"/>
        <v>0.95342229372073817</v>
      </c>
    </row>
    <row r="1461" spans="1:5" x14ac:dyDescent="0.25">
      <c r="A1461">
        <f t="shared" si="68"/>
        <v>1.0669121000000255</v>
      </c>
      <c r="B1461">
        <f t="shared" si="66"/>
        <v>0.875713748918442</v>
      </c>
      <c r="C1461">
        <f>-A1461</f>
        <v>-1.0669121000000255</v>
      </c>
      <c r="D1461">
        <f>-B1461</f>
        <v>-0.875713748918442</v>
      </c>
      <c r="E1461">
        <f t="shared" si="67"/>
        <v>0.95351698789015427</v>
      </c>
    </row>
    <row r="1462" spans="1:5" x14ac:dyDescent="0.25">
      <c r="A1462">
        <f t="shared" si="68"/>
        <v>1.0670621000000255</v>
      </c>
      <c r="B1462">
        <f t="shared" si="66"/>
        <v>0.87578616366286188</v>
      </c>
      <c r="C1462">
        <f>-A1462</f>
        <v>-1.0670621000000255</v>
      </c>
      <c r="D1462">
        <f>-B1462</f>
        <v>-0.87578616366286188</v>
      </c>
      <c r="E1462">
        <f t="shared" si="67"/>
        <v>0.95361159557022446</v>
      </c>
    </row>
    <row r="1463" spans="1:5" x14ac:dyDescent="0.25">
      <c r="A1463">
        <f t="shared" si="68"/>
        <v>1.0672121000000256</v>
      </c>
      <c r="B1463">
        <f t="shared" si="66"/>
        <v>0.87585855870209306</v>
      </c>
      <c r="C1463">
        <f>-A1463</f>
        <v>-1.0672121000000256</v>
      </c>
      <c r="D1463">
        <f>-B1463</f>
        <v>-0.87585855870209306</v>
      </c>
      <c r="E1463">
        <f t="shared" si="67"/>
        <v>0.95370611672074279</v>
      </c>
    </row>
    <row r="1464" spans="1:5" x14ac:dyDescent="0.25">
      <c r="A1464">
        <f t="shared" si="68"/>
        <v>1.0673621000000257</v>
      </c>
      <c r="B1464">
        <f t="shared" si="66"/>
        <v>0.87593093403450673</v>
      </c>
      <c r="C1464">
        <f>-A1464</f>
        <v>-1.0673621000000257</v>
      </c>
      <c r="D1464">
        <f>-B1464</f>
        <v>-0.87593093403450673</v>
      </c>
      <c r="E1464">
        <f t="shared" si="67"/>
        <v>0.9538005513015404</v>
      </c>
    </row>
    <row r="1465" spans="1:5" x14ac:dyDescent="0.25">
      <c r="A1465">
        <f t="shared" si="68"/>
        <v>1.0675121000000258</v>
      </c>
      <c r="B1465">
        <f t="shared" si="66"/>
        <v>0.8760032896584744</v>
      </c>
      <c r="C1465">
        <f>-A1465</f>
        <v>-1.0675121000000258</v>
      </c>
      <c r="D1465">
        <f>-B1465</f>
        <v>-0.8760032896584744</v>
      </c>
      <c r="E1465">
        <f t="shared" si="67"/>
        <v>0.95389489927248516</v>
      </c>
    </row>
    <row r="1466" spans="1:5" x14ac:dyDescent="0.25">
      <c r="A1466">
        <f t="shared" si="68"/>
        <v>1.0676621000000259</v>
      </c>
      <c r="B1466">
        <f t="shared" si="66"/>
        <v>0.87607562557236807</v>
      </c>
      <c r="C1466">
        <f>-A1466</f>
        <v>-1.0676621000000259</v>
      </c>
      <c r="D1466">
        <f>-B1466</f>
        <v>-0.87607562557236807</v>
      </c>
      <c r="E1466">
        <f t="shared" si="67"/>
        <v>0.95398916059348149</v>
      </c>
    </row>
    <row r="1467" spans="1:5" x14ac:dyDescent="0.25">
      <c r="A1467">
        <f t="shared" si="68"/>
        <v>1.067812100000026</v>
      </c>
      <c r="B1467">
        <f t="shared" si="66"/>
        <v>0.87614794177456023</v>
      </c>
      <c r="C1467">
        <f>-A1467</f>
        <v>-1.067812100000026</v>
      </c>
      <c r="D1467">
        <f>-B1467</f>
        <v>-0.87614794177456023</v>
      </c>
      <c r="E1467">
        <f t="shared" si="67"/>
        <v>0.95408333522447086</v>
      </c>
    </row>
    <row r="1468" spans="1:5" x14ac:dyDescent="0.25">
      <c r="A1468">
        <f t="shared" si="68"/>
        <v>1.0679621000000261</v>
      </c>
      <c r="B1468">
        <f t="shared" si="66"/>
        <v>0.87622023826342377</v>
      </c>
      <c r="C1468">
        <f>-A1468</f>
        <v>-1.0679621000000261</v>
      </c>
      <c r="D1468">
        <f>-B1468</f>
        <v>-0.87622023826342377</v>
      </c>
      <c r="E1468">
        <f t="shared" si="67"/>
        <v>0.95417742312543175</v>
      </c>
    </row>
    <row r="1469" spans="1:5" x14ac:dyDescent="0.25">
      <c r="A1469">
        <f t="shared" si="68"/>
        <v>1.0681121000000262</v>
      </c>
      <c r="B1469">
        <f t="shared" si="66"/>
        <v>0.87629251503733185</v>
      </c>
      <c r="C1469">
        <f>-A1469</f>
        <v>-1.0681121000000262</v>
      </c>
      <c r="D1469">
        <f>-B1469</f>
        <v>-0.87629251503733185</v>
      </c>
      <c r="E1469">
        <f t="shared" si="67"/>
        <v>0.95427142425637901</v>
      </c>
    </row>
    <row r="1470" spans="1:5" x14ac:dyDescent="0.25">
      <c r="A1470">
        <f t="shared" si="68"/>
        <v>1.0682621000000263</v>
      </c>
      <c r="B1470">
        <f t="shared" si="66"/>
        <v>0.87636477209465846</v>
      </c>
      <c r="C1470">
        <f>-A1470</f>
        <v>-1.0682621000000263</v>
      </c>
      <c r="D1470">
        <f>-B1470</f>
        <v>-0.87636477209465846</v>
      </c>
      <c r="E1470">
        <f t="shared" si="67"/>
        <v>0.95436533857736483</v>
      </c>
    </row>
    <row r="1471" spans="1:5" x14ac:dyDescent="0.25">
      <c r="A1471">
        <f t="shared" si="68"/>
        <v>1.0684121000000264</v>
      </c>
      <c r="B1471">
        <f t="shared" si="66"/>
        <v>0.87643700943377778</v>
      </c>
      <c r="C1471">
        <f>-A1471</f>
        <v>-1.0684121000000264</v>
      </c>
      <c r="D1471">
        <f>-B1471</f>
        <v>-0.87643700943377778</v>
      </c>
      <c r="E1471">
        <f t="shared" si="67"/>
        <v>0.95445916604847802</v>
      </c>
    </row>
    <row r="1472" spans="1:5" x14ac:dyDescent="0.25">
      <c r="A1472">
        <f t="shared" si="68"/>
        <v>1.0685621000000265</v>
      </c>
      <c r="B1472">
        <f t="shared" si="66"/>
        <v>0.87650922705306444</v>
      </c>
      <c r="C1472">
        <f>-A1472</f>
        <v>-1.0685621000000265</v>
      </c>
      <c r="D1472">
        <f>-B1472</f>
        <v>-0.87650922705306444</v>
      </c>
      <c r="E1472">
        <f t="shared" si="67"/>
        <v>0.95455290662984438</v>
      </c>
    </row>
    <row r="1473" spans="1:5" x14ac:dyDescent="0.25">
      <c r="A1473">
        <f t="shared" si="68"/>
        <v>1.0687121000000266</v>
      </c>
      <c r="B1473">
        <f t="shared" si="66"/>
        <v>0.87658142495089342</v>
      </c>
      <c r="C1473">
        <f>-A1473</f>
        <v>-1.0687121000000266</v>
      </c>
      <c r="D1473">
        <f>-B1473</f>
        <v>-0.87658142495089342</v>
      </c>
      <c r="E1473">
        <f t="shared" si="67"/>
        <v>0.95464656028162664</v>
      </c>
    </row>
    <row r="1474" spans="1:5" x14ac:dyDescent="0.25">
      <c r="A1474">
        <f t="shared" si="68"/>
        <v>1.0688621000000267</v>
      </c>
      <c r="B1474">
        <f t="shared" si="66"/>
        <v>0.87665360312564045</v>
      </c>
      <c r="C1474">
        <f>-A1474</f>
        <v>-1.0688621000000267</v>
      </c>
      <c r="D1474">
        <f>-B1474</f>
        <v>-0.87665360312564045</v>
      </c>
      <c r="E1474">
        <f t="shared" si="67"/>
        <v>0.95474012696402444</v>
      </c>
    </row>
    <row r="1475" spans="1:5" x14ac:dyDescent="0.25">
      <c r="A1475">
        <f t="shared" si="68"/>
        <v>1.0690121000000268</v>
      </c>
      <c r="B1475">
        <f t="shared" ref="B1475:B1538" si="69">SIN(A1475)</f>
        <v>0.87672576157568149</v>
      </c>
      <c r="C1475">
        <f>-A1475</f>
        <v>-1.0690121000000268</v>
      </c>
      <c r="D1475">
        <f>-B1475</f>
        <v>-0.87672576157568149</v>
      </c>
      <c r="E1475">
        <f t="shared" ref="E1475:E1538" si="70">0.75+0.25*SIN(4.346*(A1475-0.848062))</f>
        <v>0.95483360663727457</v>
      </c>
    </row>
    <row r="1476" spans="1:5" x14ac:dyDescent="0.25">
      <c r="A1476">
        <f t="shared" si="68"/>
        <v>1.0691621000000269</v>
      </c>
      <c r="B1476">
        <f t="shared" si="69"/>
        <v>0.87679790029939286</v>
      </c>
      <c r="C1476">
        <f>-A1476</f>
        <v>-1.0691621000000269</v>
      </c>
      <c r="D1476">
        <f>-B1476</f>
        <v>-0.87679790029939286</v>
      </c>
      <c r="E1476">
        <f t="shared" si="70"/>
        <v>0.95492699926165037</v>
      </c>
    </row>
    <row r="1477" spans="1:5" x14ac:dyDescent="0.25">
      <c r="A1477">
        <f t="shared" ref="A1477:A1540" si="71">A1476+0.00015</f>
        <v>1.069312100000027</v>
      </c>
      <c r="B1477">
        <f t="shared" si="69"/>
        <v>0.87687001929515151</v>
      </c>
      <c r="C1477">
        <f>-A1477</f>
        <v>-1.069312100000027</v>
      </c>
      <c r="D1477">
        <f>-B1477</f>
        <v>-0.87687001929515151</v>
      </c>
      <c r="E1477">
        <f t="shared" si="70"/>
        <v>0.95502030479746269</v>
      </c>
    </row>
    <row r="1478" spans="1:5" x14ac:dyDescent="0.25">
      <c r="A1478">
        <f t="shared" si="71"/>
        <v>1.0694621000000271</v>
      </c>
      <c r="B1478">
        <f t="shared" si="69"/>
        <v>0.87694211856133475</v>
      </c>
      <c r="C1478">
        <f>-A1478</f>
        <v>-1.0694621000000271</v>
      </c>
      <c r="D1478">
        <f>-B1478</f>
        <v>-0.87694211856133475</v>
      </c>
      <c r="E1478">
        <f t="shared" si="70"/>
        <v>0.95511352320505905</v>
      </c>
    </row>
    <row r="1479" spans="1:5" x14ac:dyDescent="0.25">
      <c r="A1479">
        <f t="shared" si="71"/>
        <v>1.0696121000000272</v>
      </c>
      <c r="B1479">
        <f t="shared" si="69"/>
        <v>0.87701419809632042</v>
      </c>
      <c r="C1479">
        <f>-A1479</f>
        <v>-1.0696121000000272</v>
      </c>
      <c r="D1479">
        <f>-B1479</f>
        <v>-0.87701419809632042</v>
      </c>
      <c r="E1479">
        <f t="shared" si="70"/>
        <v>0.95520665444482411</v>
      </c>
    </row>
    <row r="1480" spans="1:5" x14ac:dyDescent="0.25">
      <c r="A1480">
        <f t="shared" si="71"/>
        <v>1.0697621000000272</v>
      </c>
      <c r="B1480">
        <f t="shared" si="69"/>
        <v>0.8770862578984866</v>
      </c>
      <c r="C1480">
        <f>-A1480</f>
        <v>-1.0697621000000272</v>
      </c>
      <c r="D1480">
        <f>-B1480</f>
        <v>-0.8770862578984866</v>
      </c>
      <c r="E1480">
        <f t="shared" si="70"/>
        <v>0.95529969847717944</v>
      </c>
    </row>
    <row r="1481" spans="1:5" x14ac:dyDescent="0.25">
      <c r="A1481">
        <f t="shared" si="71"/>
        <v>1.0699121000000273</v>
      </c>
      <c r="B1481">
        <f t="shared" si="69"/>
        <v>0.87715829796621214</v>
      </c>
      <c r="C1481">
        <f>-A1481</f>
        <v>-1.0699121000000273</v>
      </c>
      <c r="D1481">
        <f>-B1481</f>
        <v>-0.87715829796621214</v>
      </c>
      <c r="E1481">
        <f t="shared" si="70"/>
        <v>0.95539265526258388</v>
      </c>
    </row>
    <row r="1482" spans="1:5" x14ac:dyDescent="0.25">
      <c r="A1482">
        <f t="shared" si="71"/>
        <v>1.0700621000000274</v>
      </c>
      <c r="B1482">
        <f t="shared" si="69"/>
        <v>0.8772303182978759</v>
      </c>
      <c r="C1482">
        <f>-A1482</f>
        <v>-1.0700621000000274</v>
      </c>
      <c r="D1482">
        <f>-B1482</f>
        <v>-0.8772303182978759</v>
      </c>
      <c r="E1482">
        <f t="shared" si="70"/>
        <v>0.95548552476153326</v>
      </c>
    </row>
    <row r="1483" spans="1:5" x14ac:dyDescent="0.25">
      <c r="A1483">
        <f t="shared" si="71"/>
        <v>1.0702121000000275</v>
      </c>
      <c r="B1483">
        <f t="shared" si="69"/>
        <v>0.8773023188918575</v>
      </c>
      <c r="C1483">
        <f>-A1483</f>
        <v>-1.0702121000000275</v>
      </c>
      <c r="D1483">
        <f>-B1483</f>
        <v>-0.8773023188918575</v>
      </c>
      <c r="E1483">
        <f t="shared" si="70"/>
        <v>0.95557830693456047</v>
      </c>
    </row>
    <row r="1484" spans="1:5" x14ac:dyDescent="0.25">
      <c r="A1484">
        <f t="shared" si="71"/>
        <v>1.0703621000000276</v>
      </c>
      <c r="B1484">
        <f t="shared" si="69"/>
        <v>0.87737429974653702</v>
      </c>
      <c r="C1484">
        <f>-A1484</f>
        <v>-1.0703621000000276</v>
      </c>
      <c r="D1484">
        <f>-B1484</f>
        <v>-0.87737429974653702</v>
      </c>
      <c r="E1484">
        <f t="shared" si="70"/>
        <v>0.95567100174223552</v>
      </c>
    </row>
    <row r="1485" spans="1:5" x14ac:dyDescent="0.25">
      <c r="A1485">
        <f t="shared" si="71"/>
        <v>1.0705121000000277</v>
      </c>
      <c r="B1485">
        <f t="shared" si="69"/>
        <v>0.87744626086029487</v>
      </c>
      <c r="C1485">
        <f>-A1485</f>
        <v>-1.0705121000000277</v>
      </c>
      <c r="D1485">
        <f>-B1485</f>
        <v>-0.87744626086029487</v>
      </c>
      <c r="E1485">
        <f t="shared" si="70"/>
        <v>0.95576360914516556</v>
      </c>
    </row>
    <row r="1486" spans="1:5" x14ac:dyDescent="0.25">
      <c r="A1486">
        <f t="shared" si="71"/>
        <v>1.0706621000000278</v>
      </c>
      <c r="B1486">
        <f t="shared" si="69"/>
        <v>0.87751820223151189</v>
      </c>
      <c r="C1486">
        <f>-A1486</f>
        <v>-1.0706621000000278</v>
      </c>
      <c r="D1486">
        <f>-B1486</f>
        <v>-0.87751820223151189</v>
      </c>
      <c r="E1486">
        <f t="shared" si="70"/>
        <v>0.95585612910399498</v>
      </c>
    </row>
    <row r="1487" spans="1:5" x14ac:dyDescent="0.25">
      <c r="A1487">
        <f t="shared" si="71"/>
        <v>1.0708121000000279</v>
      </c>
      <c r="B1487">
        <f t="shared" si="69"/>
        <v>0.87759012385856938</v>
      </c>
      <c r="C1487">
        <f>-A1487</f>
        <v>-1.0708121000000279</v>
      </c>
      <c r="D1487">
        <f>-B1487</f>
        <v>-0.87759012385856938</v>
      </c>
      <c r="E1487">
        <f t="shared" si="70"/>
        <v>0.95594856157940511</v>
      </c>
    </row>
    <row r="1488" spans="1:5" x14ac:dyDescent="0.25">
      <c r="A1488">
        <f t="shared" si="71"/>
        <v>1.070962100000028</v>
      </c>
      <c r="B1488">
        <f t="shared" si="69"/>
        <v>0.87766202573984908</v>
      </c>
      <c r="C1488">
        <f>-A1488</f>
        <v>-1.070962100000028</v>
      </c>
      <c r="D1488">
        <f>-B1488</f>
        <v>-0.87766202573984908</v>
      </c>
      <c r="E1488">
        <f t="shared" si="70"/>
        <v>0.95604090653211471</v>
      </c>
    </row>
    <row r="1489" spans="1:5" x14ac:dyDescent="0.25">
      <c r="A1489">
        <f t="shared" si="71"/>
        <v>1.0711121000000281</v>
      </c>
      <c r="B1489">
        <f t="shared" si="69"/>
        <v>0.87773390787373329</v>
      </c>
      <c r="C1489">
        <f>-A1489</f>
        <v>-1.0711121000000281</v>
      </c>
      <c r="D1489">
        <f>-B1489</f>
        <v>-0.87773390787373329</v>
      </c>
      <c r="E1489">
        <f t="shared" si="70"/>
        <v>0.9561331639228795</v>
      </c>
    </row>
    <row r="1490" spans="1:5" x14ac:dyDescent="0.25">
      <c r="A1490">
        <f t="shared" si="71"/>
        <v>1.0712621000000282</v>
      </c>
      <c r="B1490">
        <f t="shared" si="69"/>
        <v>0.87780577025860451</v>
      </c>
      <c r="C1490">
        <f>-A1490</f>
        <v>-1.0712621000000282</v>
      </c>
      <c r="D1490">
        <f>-B1490</f>
        <v>-0.87780577025860451</v>
      </c>
      <c r="E1490">
        <f t="shared" si="70"/>
        <v>0.95622533371249263</v>
      </c>
    </row>
    <row r="1491" spans="1:5" x14ac:dyDescent="0.25">
      <c r="A1491">
        <f t="shared" si="71"/>
        <v>1.0714121000000283</v>
      </c>
      <c r="B1491">
        <f t="shared" si="69"/>
        <v>0.87787761289284605</v>
      </c>
      <c r="C1491">
        <f>-A1491</f>
        <v>-1.0714121000000283</v>
      </c>
      <c r="D1491">
        <f>-B1491</f>
        <v>-0.87787761289284605</v>
      </c>
      <c r="E1491">
        <f t="shared" si="70"/>
        <v>0.95631741586178431</v>
      </c>
    </row>
    <row r="1492" spans="1:5" x14ac:dyDescent="0.25">
      <c r="A1492">
        <f t="shared" si="71"/>
        <v>1.0715621000000284</v>
      </c>
      <c r="B1492">
        <f t="shared" si="69"/>
        <v>0.8779494357748413</v>
      </c>
      <c r="C1492">
        <f>-A1492</f>
        <v>-1.0715621000000284</v>
      </c>
      <c r="D1492">
        <f>-B1492</f>
        <v>-0.8779494357748413</v>
      </c>
      <c r="E1492">
        <f t="shared" si="70"/>
        <v>0.95640941033162208</v>
      </c>
    </row>
    <row r="1493" spans="1:5" x14ac:dyDescent="0.25">
      <c r="A1493">
        <f t="shared" si="71"/>
        <v>1.0717121000000285</v>
      </c>
      <c r="B1493">
        <f t="shared" si="69"/>
        <v>0.87802123890297423</v>
      </c>
      <c r="C1493">
        <f>-A1493</f>
        <v>-1.0717121000000285</v>
      </c>
      <c r="D1493">
        <f>-B1493</f>
        <v>-0.87802123890297423</v>
      </c>
      <c r="E1493">
        <f t="shared" si="70"/>
        <v>0.95650131708291064</v>
      </c>
    </row>
    <row r="1494" spans="1:5" x14ac:dyDescent="0.25">
      <c r="A1494">
        <f t="shared" si="71"/>
        <v>1.0718621000000286</v>
      </c>
      <c r="B1494">
        <f t="shared" si="69"/>
        <v>0.87809302227562935</v>
      </c>
      <c r="C1494">
        <f>-A1494</f>
        <v>-1.0718621000000286</v>
      </c>
      <c r="D1494">
        <f>-B1494</f>
        <v>-0.87809302227562935</v>
      </c>
      <c r="E1494">
        <f t="shared" si="70"/>
        <v>0.95659313607659213</v>
      </c>
    </row>
    <row r="1495" spans="1:5" x14ac:dyDescent="0.25">
      <c r="A1495">
        <f t="shared" si="71"/>
        <v>1.0720121000000287</v>
      </c>
      <c r="B1495">
        <f t="shared" si="69"/>
        <v>0.87816478589119151</v>
      </c>
      <c r="C1495">
        <f>-A1495</f>
        <v>-1.0720121000000287</v>
      </c>
      <c r="D1495">
        <f>-B1495</f>
        <v>-0.87816478589119151</v>
      </c>
      <c r="E1495">
        <f t="shared" si="70"/>
        <v>0.95668486727364599</v>
      </c>
    </row>
    <row r="1496" spans="1:5" x14ac:dyDescent="0.25">
      <c r="A1496">
        <f t="shared" si="71"/>
        <v>1.0721621000000288</v>
      </c>
      <c r="B1496">
        <f t="shared" si="69"/>
        <v>0.87823652974804611</v>
      </c>
      <c r="C1496">
        <f>-A1496</f>
        <v>-1.0721621000000288</v>
      </c>
      <c r="D1496">
        <f>-B1496</f>
        <v>-0.87823652974804611</v>
      </c>
      <c r="E1496">
        <f t="shared" si="70"/>
        <v>0.95677651063508873</v>
      </c>
    </row>
    <row r="1497" spans="1:5" x14ac:dyDescent="0.25">
      <c r="A1497">
        <f t="shared" si="71"/>
        <v>1.0723121000000289</v>
      </c>
      <c r="B1497">
        <f t="shared" si="69"/>
        <v>0.87830825384457867</v>
      </c>
      <c r="C1497">
        <f>-A1497</f>
        <v>-1.0723121000000289</v>
      </c>
      <c r="D1497">
        <f>-B1497</f>
        <v>-0.87830825384457867</v>
      </c>
      <c r="E1497">
        <f t="shared" si="70"/>
        <v>0.95686806612197439</v>
      </c>
    </row>
    <row r="1498" spans="1:5" x14ac:dyDescent="0.25">
      <c r="A1498">
        <f t="shared" si="71"/>
        <v>1.072462100000029</v>
      </c>
      <c r="B1498">
        <f t="shared" si="69"/>
        <v>0.87837995817917569</v>
      </c>
      <c r="C1498">
        <f>-A1498</f>
        <v>-1.072462100000029</v>
      </c>
      <c r="D1498">
        <f>-B1498</f>
        <v>-0.87837995817917569</v>
      </c>
      <c r="E1498">
        <f t="shared" si="70"/>
        <v>0.95695953369539422</v>
      </c>
    </row>
    <row r="1499" spans="1:5" x14ac:dyDescent="0.25">
      <c r="A1499">
        <f t="shared" si="71"/>
        <v>1.072612100000029</v>
      </c>
      <c r="B1499">
        <f t="shared" si="69"/>
        <v>0.87845164275022358</v>
      </c>
      <c r="C1499">
        <f>-A1499</f>
        <v>-1.072612100000029</v>
      </c>
      <c r="D1499">
        <f>-B1499</f>
        <v>-0.87845164275022358</v>
      </c>
      <c r="E1499">
        <f t="shared" si="70"/>
        <v>0.95705091331647707</v>
      </c>
    </row>
    <row r="1500" spans="1:5" x14ac:dyDescent="0.25">
      <c r="A1500">
        <f t="shared" si="71"/>
        <v>1.0727621000000291</v>
      </c>
      <c r="B1500">
        <f t="shared" si="69"/>
        <v>0.87852330755610963</v>
      </c>
      <c r="C1500">
        <f>-A1500</f>
        <v>-1.0727621000000291</v>
      </c>
      <c r="D1500">
        <f>-B1500</f>
        <v>-0.87852330755610963</v>
      </c>
      <c r="E1500">
        <f t="shared" si="70"/>
        <v>0.95714220494638902</v>
      </c>
    </row>
    <row r="1501" spans="1:5" x14ac:dyDescent="0.25">
      <c r="A1501">
        <f t="shared" si="71"/>
        <v>1.0729121000000292</v>
      </c>
      <c r="B1501">
        <f t="shared" si="69"/>
        <v>0.87859495259522125</v>
      </c>
      <c r="C1501">
        <f>-A1501</f>
        <v>-1.0729121000000292</v>
      </c>
      <c r="D1501">
        <f>-B1501</f>
        <v>-0.87859495259522125</v>
      </c>
      <c r="E1501">
        <f t="shared" si="70"/>
        <v>0.95723340854633343</v>
      </c>
    </row>
    <row r="1502" spans="1:5" x14ac:dyDescent="0.25">
      <c r="A1502">
        <f t="shared" si="71"/>
        <v>1.0730621000000293</v>
      </c>
      <c r="B1502">
        <f t="shared" si="69"/>
        <v>0.8786665778659466</v>
      </c>
      <c r="C1502">
        <f>-A1502</f>
        <v>-1.0730621000000293</v>
      </c>
      <c r="D1502">
        <f>-B1502</f>
        <v>-0.8786665778659466</v>
      </c>
      <c r="E1502">
        <f t="shared" si="70"/>
        <v>0.9573245240775512</v>
      </c>
    </row>
    <row r="1503" spans="1:5" x14ac:dyDescent="0.25">
      <c r="A1503">
        <f t="shared" si="71"/>
        <v>1.0732121000000294</v>
      </c>
      <c r="B1503">
        <f t="shared" si="69"/>
        <v>0.87873818336667386</v>
      </c>
      <c r="C1503">
        <f>-A1503</f>
        <v>-1.0732121000000294</v>
      </c>
      <c r="D1503">
        <f>-B1503</f>
        <v>-0.87873818336667386</v>
      </c>
      <c r="E1503">
        <f t="shared" si="70"/>
        <v>0.95741555150132063</v>
      </c>
    </row>
    <row r="1504" spans="1:5" x14ac:dyDescent="0.25">
      <c r="A1504">
        <f t="shared" si="71"/>
        <v>1.0733621000000295</v>
      </c>
      <c r="B1504">
        <f t="shared" si="69"/>
        <v>0.878809769095792</v>
      </c>
      <c r="C1504">
        <f>-A1504</f>
        <v>-1.0733621000000295</v>
      </c>
      <c r="D1504">
        <f>-B1504</f>
        <v>-0.878809769095792</v>
      </c>
      <c r="E1504">
        <f t="shared" si="70"/>
        <v>0.95750649077895744</v>
      </c>
    </row>
    <row r="1505" spans="1:5" x14ac:dyDescent="0.25">
      <c r="A1505">
        <f t="shared" si="71"/>
        <v>1.0735121000000296</v>
      </c>
      <c r="B1505">
        <f t="shared" si="69"/>
        <v>0.87888133505169042</v>
      </c>
      <c r="C1505">
        <f>-A1505</f>
        <v>-1.0735121000000296</v>
      </c>
      <c r="D1505">
        <f>-B1505</f>
        <v>-0.87888133505169042</v>
      </c>
      <c r="E1505">
        <f t="shared" si="70"/>
        <v>0.957597341871815</v>
      </c>
    </row>
    <row r="1506" spans="1:5" x14ac:dyDescent="0.25">
      <c r="A1506">
        <f t="shared" si="71"/>
        <v>1.0736621000000297</v>
      </c>
      <c r="B1506">
        <f t="shared" si="69"/>
        <v>0.87895288123275883</v>
      </c>
      <c r="C1506">
        <f>-A1506</f>
        <v>-1.0736621000000297</v>
      </c>
      <c r="D1506">
        <f>-B1506</f>
        <v>-0.87895288123275883</v>
      </c>
      <c r="E1506">
        <f t="shared" si="70"/>
        <v>0.95768810474128385</v>
      </c>
    </row>
    <row r="1507" spans="1:5" x14ac:dyDescent="0.25">
      <c r="A1507">
        <f t="shared" si="71"/>
        <v>1.0738121000000298</v>
      </c>
      <c r="B1507">
        <f t="shared" si="69"/>
        <v>0.87902440763738743</v>
      </c>
      <c r="C1507">
        <f>-A1507</f>
        <v>-1.0738121000000298</v>
      </c>
      <c r="D1507">
        <f>-B1507</f>
        <v>-0.87902440763738743</v>
      </c>
      <c r="E1507">
        <f t="shared" si="70"/>
        <v>0.95777877934879219</v>
      </c>
    </row>
    <row r="1508" spans="1:5" x14ac:dyDescent="0.25">
      <c r="A1508">
        <f t="shared" si="71"/>
        <v>1.0739621000000299</v>
      </c>
      <c r="B1508">
        <f t="shared" si="69"/>
        <v>0.87909591426396694</v>
      </c>
      <c r="C1508">
        <f>-A1508</f>
        <v>-1.0739621000000299</v>
      </c>
      <c r="D1508">
        <f>-B1508</f>
        <v>-0.87909591426396694</v>
      </c>
      <c r="E1508">
        <f t="shared" si="70"/>
        <v>0.95786936565580572</v>
      </c>
    </row>
    <row r="1509" spans="1:5" x14ac:dyDescent="0.25">
      <c r="A1509">
        <f t="shared" si="71"/>
        <v>1.07411210000003</v>
      </c>
      <c r="B1509">
        <f t="shared" si="69"/>
        <v>0.87916740111088842</v>
      </c>
      <c r="C1509">
        <f>-A1509</f>
        <v>-1.07411210000003</v>
      </c>
      <c r="D1509">
        <f>-B1509</f>
        <v>-0.87916740111088842</v>
      </c>
      <c r="E1509">
        <f t="shared" si="70"/>
        <v>0.95795986362382768</v>
      </c>
    </row>
    <row r="1510" spans="1:5" x14ac:dyDescent="0.25">
      <c r="A1510">
        <f t="shared" si="71"/>
        <v>1.0742621000000301</v>
      </c>
      <c r="B1510">
        <f t="shared" si="69"/>
        <v>0.8792388681765434</v>
      </c>
      <c r="C1510">
        <f>-A1510</f>
        <v>-1.0742621000000301</v>
      </c>
      <c r="D1510">
        <f>-B1510</f>
        <v>-0.8792388681765434</v>
      </c>
      <c r="E1510">
        <f t="shared" si="70"/>
        <v>0.95805027321439873</v>
      </c>
    </row>
    <row r="1511" spans="1:5" x14ac:dyDescent="0.25">
      <c r="A1511">
        <f t="shared" si="71"/>
        <v>1.0744121000000302</v>
      </c>
      <c r="B1511">
        <f t="shared" si="69"/>
        <v>0.87931031545932392</v>
      </c>
      <c r="C1511">
        <f>-A1511</f>
        <v>-1.0744121000000302</v>
      </c>
      <c r="D1511">
        <f>-B1511</f>
        <v>-0.87931031545932392</v>
      </c>
      <c r="E1511">
        <f t="shared" si="70"/>
        <v>0.95814059438909727</v>
      </c>
    </row>
    <row r="1512" spans="1:5" x14ac:dyDescent="0.25">
      <c r="A1512">
        <f t="shared" si="71"/>
        <v>1.0745621000000303</v>
      </c>
      <c r="B1512">
        <f t="shared" si="69"/>
        <v>0.87938174295762228</v>
      </c>
      <c r="C1512">
        <f>-A1512</f>
        <v>-1.0745621000000303</v>
      </c>
      <c r="D1512">
        <f>-B1512</f>
        <v>-0.87938174295762228</v>
      </c>
      <c r="E1512">
        <f t="shared" si="70"/>
        <v>0.95823082710953922</v>
      </c>
    </row>
    <row r="1513" spans="1:5" x14ac:dyDescent="0.25">
      <c r="A1513">
        <f t="shared" si="71"/>
        <v>1.0747121000000304</v>
      </c>
      <c r="B1513">
        <f t="shared" si="69"/>
        <v>0.87945315066983154</v>
      </c>
      <c r="C1513">
        <f>-A1513</f>
        <v>-1.0747121000000304</v>
      </c>
      <c r="D1513">
        <f>-B1513</f>
        <v>-0.87945315066983154</v>
      </c>
      <c r="E1513">
        <f t="shared" si="70"/>
        <v>0.95832097133737792</v>
      </c>
    </row>
    <row r="1514" spans="1:5" x14ac:dyDescent="0.25">
      <c r="A1514">
        <f t="shared" si="71"/>
        <v>1.0748621000000305</v>
      </c>
      <c r="B1514">
        <f t="shared" si="69"/>
        <v>0.87952453859434487</v>
      </c>
      <c r="C1514">
        <f>-A1514</f>
        <v>-1.0748621000000305</v>
      </c>
      <c r="D1514">
        <f>-B1514</f>
        <v>-0.87952453859434487</v>
      </c>
      <c r="E1514">
        <f t="shared" si="70"/>
        <v>0.95841102703430447</v>
      </c>
    </row>
    <row r="1515" spans="1:5" x14ac:dyDescent="0.25">
      <c r="A1515">
        <f t="shared" si="71"/>
        <v>1.0750121000000306</v>
      </c>
      <c r="B1515">
        <f t="shared" si="69"/>
        <v>0.87959590672955623</v>
      </c>
      <c r="C1515">
        <f>-A1515</f>
        <v>-1.0750121000000306</v>
      </c>
      <c r="D1515">
        <f>-B1515</f>
        <v>-0.87959590672955623</v>
      </c>
      <c r="E1515">
        <f t="shared" si="70"/>
        <v>0.9585009941620477</v>
      </c>
    </row>
    <row r="1516" spans="1:5" x14ac:dyDescent="0.25">
      <c r="A1516">
        <f t="shared" si="71"/>
        <v>1.0751621000000307</v>
      </c>
      <c r="B1516">
        <f t="shared" si="69"/>
        <v>0.87966725507385968</v>
      </c>
      <c r="C1516">
        <f>-A1516</f>
        <v>-1.0751621000000307</v>
      </c>
      <c r="D1516">
        <f>-B1516</f>
        <v>-0.87966725507385968</v>
      </c>
      <c r="E1516">
        <f t="shared" si="70"/>
        <v>0.95859087268237386</v>
      </c>
    </row>
    <row r="1517" spans="1:5" x14ac:dyDescent="0.25">
      <c r="A1517">
        <f t="shared" si="71"/>
        <v>1.0753121000000307</v>
      </c>
      <c r="B1517">
        <f t="shared" si="69"/>
        <v>0.87973858362564994</v>
      </c>
      <c r="C1517">
        <f>-A1517</f>
        <v>-1.0753121000000307</v>
      </c>
      <c r="D1517">
        <f>-B1517</f>
        <v>-0.87973858362564994</v>
      </c>
      <c r="E1517">
        <f t="shared" si="70"/>
        <v>0.95868066255708706</v>
      </c>
    </row>
    <row r="1518" spans="1:5" x14ac:dyDescent="0.25">
      <c r="A1518">
        <f t="shared" si="71"/>
        <v>1.0754621000000308</v>
      </c>
      <c r="B1518">
        <f t="shared" si="69"/>
        <v>0.87980989238332208</v>
      </c>
      <c r="C1518">
        <f>-A1518</f>
        <v>-1.0754621000000308</v>
      </c>
      <c r="D1518">
        <f>-B1518</f>
        <v>-0.87980989238332208</v>
      </c>
      <c r="E1518">
        <f t="shared" si="70"/>
        <v>0.95877036374802882</v>
      </c>
    </row>
    <row r="1519" spans="1:5" x14ac:dyDescent="0.25">
      <c r="A1519">
        <f t="shared" si="71"/>
        <v>1.0756121000000309</v>
      </c>
      <c r="B1519">
        <f t="shared" si="69"/>
        <v>0.8798811813452716</v>
      </c>
      <c r="C1519">
        <f>-A1519</f>
        <v>-1.0756121000000309</v>
      </c>
      <c r="D1519">
        <f>-B1519</f>
        <v>-0.8798811813452716</v>
      </c>
      <c r="E1519">
        <f t="shared" si="70"/>
        <v>0.95885997621707864</v>
      </c>
    </row>
    <row r="1520" spans="1:5" x14ac:dyDescent="0.25">
      <c r="A1520">
        <f t="shared" si="71"/>
        <v>1.075762100000031</v>
      </c>
      <c r="B1520">
        <f t="shared" si="69"/>
        <v>0.87995245050989468</v>
      </c>
      <c r="C1520">
        <f>-A1520</f>
        <v>-1.075762100000031</v>
      </c>
      <c r="D1520">
        <f>-B1520</f>
        <v>-0.87995245050989468</v>
      </c>
      <c r="E1520">
        <f t="shared" si="70"/>
        <v>0.95894949992615341</v>
      </c>
    </row>
    <row r="1521" spans="1:5" x14ac:dyDescent="0.25">
      <c r="A1521">
        <f t="shared" si="71"/>
        <v>1.0759121000000311</v>
      </c>
      <c r="B1521">
        <f t="shared" si="69"/>
        <v>0.8800236998755876</v>
      </c>
      <c r="C1521">
        <f>-A1521</f>
        <v>-1.0759121000000311</v>
      </c>
      <c r="D1521">
        <f>-B1521</f>
        <v>-0.8800236998755876</v>
      </c>
      <c r="E1521">
        <f t="shared" si="70"/>
        <v>0.95903893483720815</v>
      </c>
    </row>
    <row r="1522" spans="1:5" x14ac:dyDescent="0.25">
      <c r="A1522">
        <f t="shared" si="71"/>
        <v>1.0760621000000312</v>
      </c>
      <c r="B1522">
        <f t="shared" si="69"/>
        <v>0.88009492944074741</v>
      </c>
      <c r="C1522">
        <f>-A1522</f>
        <v>-1.0760621000000312</v>
      </c>
      <c r="D1522">
        <f>-B1522</f>
        <v>-0.88009492944074741</v>
      </c>
      <c r="E1522">
        <f t="shared" si="70"/>
        <v>0.95912828091223523</v>
      </c>
    </row>
    <row r="1523" spans="1:5" x14ac:dyDescent="0.25">
      <c r="A1523">
        <f t="shared" si="71"/>
        <v>1.0762121000000313</v>
      </c>
      <c r="B1523">
        <f t="shared" si="69"/>
        <v>0.88016613920377129</v>
      </c>
      <c r="C1523">
        <f>-A1523</f>
        <v>-1.0762121000000313</v>
      </c>
      <c r="D1523">
        <f>-B1523</f>
        <v>-0.88016613920377129</v>
      </c>
      <c r="E1523">
        <f t="shared" si="70"/>
        <v>0.95921753811326504</v>
      </c>
    </row>
    <row r="1524" spans="1:5" x14ac:dyDescent="0.25">
      <c r="A1524">
        <f t="shared" si="71"/>
        <v>1.0763621000000314</v>
      </c>
      <c r="B1524">
        <f t="shared" si="69"/>
        <v>0.88023732916305708</v>
      </c>
      <c r="C1524">
        <f>-A1524</f>
        <v>-1.0763621000000314</v>
      </c>
      <c r="D1524">
        <f>-B1524</f>
        <v>-0.88023732916305708</v>
      </c>
      <c r="E1524">
        <f t="shared" si="70"/>
        <v>0.95930670640236548</v>
      </c>
    </row>
    <row r="1525" spans="1:5" x14ac:dyDescent="0.25">
      <c r="A1525">
        <f t="shared" si="71"/>
        <v>1.0765121000000315</v>
      </c>
      <c r="B1525">
        <f t="shared" si="69"/>
        <v>0.88030849931700295</v>
      </c>
      <c r="C1525">
        <f>-A1525</f>
        <v>-1.0765121000000315</v>
      </c>
      <c r="D1525">
        <f>-B1525</f>
        <v>-0.88030849931700295</v>
      </c>
      <c r="E1525">
        <f t="shared" si="70"/>
        <v>0.95939578574164242</v>
      </c>
    </row>
    <row r="1526" spans="1:5" x14ac:dyDescent="0.25">
      <c r="A1526">
        <f t="shared" si="71"/>
        <v>1.0766621000000316</v>
      </c>
      <c r="B1526">
        <f t="shared" si="69"/>
        <v>0.88037964966400761</v>
      </c>
      <c r="C1526">
        <f>-A1526</f>
        <v>-1.0766621000000316</v>
      </c>
      <c r="D1526">
        <f>-B1526</f>
        <v>-0.88037964966400761</v>
      </c>
      <c r="E1526">
        <f t="shared" si="70"/>
        <v>0.95948477609323957</v>
      </c>
    </row>
    <row r="1527" spans="1:5" x14ac:dyDescent="0.25">
      <c r="A1527">
        <f t="shared" si="71"/>
        <v>1.0768121000000317</v>
      </c>
      <c r="B1527">
        <f t="shared" si="69"/>
        <v>0.88045078020247025</v>
      </c>
      <c r="C1527">
        <f>-A1527</f>
        <v>-1.0768121000000317</v>
      </c>
      <c r="D1527">
        <f>-B1527</f>
        <v>-0.88045078020247025</v>
      </c>
      <c r="E1527">
        <f t="shared" si="70"/>
        <v>0.9595736774193383</v>
      </c>
    </row>
    <row r="1528" spans="1:5" x14ac:dyDescent="0.25">
      <c r="A1528">
        <f t="shared" si="71"/>
        <v>1.0769621000000318</v>
      </c>
      <c r="B1528">
        <f t="shared" si="69"/>
        <v>0.88052189093079036</v>
      </c>
      <c r="C1528">
        <f>-A1528</f>
        <v>-1.0769621000000318</v>
      </c>
      <c r="D1528">
        <f>-B1528</f>
        <v>-0.88052189093079036</v>
      </c>
      <c r="E1528">
        <f t="shared" si="70"/>
        <v>0.95966248968215795</v>
      </c>
    </row>
    <row r="1529" spans="1:5" x14ac:dyDescent="0.25">
      <c r="A1529">
        <f t="shared" si="71"/>
        <v>1.0771121000000319</v>
      </c>
      <c r="B1529">
        <f t="shared" si="69"/>
        <v>0.88059298184736801</v>
      </c>
      <c r="C1529">
        <f>-A1529</f>
        <v>-1.0771121000000319</v>
      </c>
      <c r="D1529">
        <f>-B1529</f>
        <v>-0.88059298184736801</v>
      </c>
      <c r="E1529">
        <f t="shared" si="70"/>
        <v>0.9597512128439557</v>
      </c>
    </row>
    <row r="1530" spans="1:5" x14ac:dyDescent="0.25">
      <c r="A1530">
        <f t="shared" si="71"/>
        <v>1.077262100000032</v>
      </c>
      <c r="B1530">
        <f t="shared" si="69"/>
        <v>0.88066405295060357</v>
      </c>
      <c r="C1530">
        <f>-A1530</f>
        <v>-1.077262100000032</v>
      </c>
      <c r="D1530">
        <f>-B1530</f>
        <v>-0.88066405295060357</v>
      </c>
      <c r="E1530">
        <f t="shared" si="70"/>
        <v>0.95983984686702639</v>
      </c>
    </row>
    <row r="1531" spans="1:5" x14ac:dyDescent="0.25">
      <c r="A1531">
        <f t="shared" si="71"/>
        <v>1.0774121000000321</v>
      </c>
      <c r="B1531">
        <f t="shared" si="69"/>
        <v>0.88073510423889789</v>
      </c>
      <c r="C1531">
        <f>-A1531</f>
        <v>-1.0774121000000321</v>
      </c>
      <c r="D1531">
        <f>-B1531</f>
        <v>-0.88073510423889789</v>
      </c>
      <c r="E1531">
        <f t="shared" si="70"/>
        <v>0.95992839171370303</v>
      </c>
    </row>
    <row r="1532" spans="1:5" x14ac:dyDescent="0.25">
      <c r="A1532">
        <f t="shared" si="71"/>
        <v>1.0775621000000322</v>
      </c>
      <c r="B1532">
        <f t="shared" si="69"/>
        <v>0.88080613571065247</v>
      </c>
      <c r="C1532">
        <f>-A1532</f>
        <v>-1.0775621000000322</v>
      </c>
      <c r="D1532">
        <f>-B1532</f>
        <v>-0.88080613571065247</v>
      </c>
      <c r="E1532">
        <f t="shared" si="70"/>
        <v>0.96001684734635639</v>
      </c>
    </row>
    <row r="1533" spans="1:5" x14ac:dyDescent="0.25">
      <c r="A1533">
        <f t="shared" si="71"/>
        <v>1.0777121000000323</v>
      </c>
      <c r="B1533">
        <f t="shared" si="69"/>
        <v>0.88087714736426903</v>
      </c>
      <c r="C1533">
        <f>-A1533</f>
        <v>-1.0777121000000323</v>
      </c>
      <c r="D1533">
        <f>-B1533</f>
        <v>-0.88087714736426903</v>
      </c>
      <c r="E1533">
        <f t="shared" si="70"/>
        <v>0.9601052137273951</v>
      </c>
    </row>
    <row r="1534" spans="1:5" x14ac:dyDescent="0.25">
      <c r="A1534">
        <f t="shared" si="71"/>
        <v>1.0778621000000324</v>
      </c>
      <c r="B1534">
        <f t="shared" si="69"/>
        <v>0.88094813919814985</v>
      </c>
      <c r="C1534">
        <f>-A1534</f>
        <v>-1.0778621000000324</v>
      </c>
      <c r="D1534">
        <f>-B1534</f>
        <v>-0.88094813919814985</v>
      </c>
      <c r="E1534">
        <f t="shared" si="70"/>
        <v>0.96019349081926575</v>
      </c>
    </row>
    <row r="1535" spans="1:5" x14ac:dyDescent="0.25">
      <c r="A1535">
        <f t="shared" si="71"/>
        <v>1.0780121000000324</v>
      </c>
      <c r="B1535">
        <f t="shared" si="69"/>
        <v>0.88101911121069754</v>
      </c>
      <c r="C1535">
        <f>-A1535</f>
        <v>-1.0780121000000324</v>
      </c>
      <c r="D1535">
        <f>-B1535</f>
        <v>-0.88101911121069754</v>
      </c>
      <c r="E1535">
        <f t="shared" si="70"/>
        <v>0.96028167858445301</v>
      </c>
    </row>
    <row r="1536" spans="1:5" x14ac:dyDescent="0.25">
      <c r="A1536">
        <f t="shared" si="71"/>
        <v>1.0781621000000325</v>
      </c>
      <c r="B1536">
        <f t="shared" si="69"/>
        <v>0.88109006340031526</v>
      </c>
      <c r="C1536">
        <f>-A1536</f>
        <v>-1.0781621000000325</v>
      </c>
      <c r="D1536">
        <f>-B1536</f>
        <v>-0.88109006340031526</v>
      </c>
      <c r="E1536">
        <f t="shared" si="70"/>
        <v>0.96036977698547943</v>
      </c>
    </row>
    <row r="1537" spans="1:5" x14ac:dyDescent="0.25">
      <c r="A1537">
        <f t="shared" si="71"/>
        <v>1.0783121000000326</v>
      </c>
      <c r="B1537">
        <f t="shared" si="69"/>
        <v>0.88116099576540663</v>
      </c>
      <c r="C1537">
        <f>-A1537</f>
        <v>-1.0783121000000326</v>
      </c>
      <c r="D1537">
        <f>-B1537</f>
        <v>-0.88116099576540663</v>
      </c>
      <c r="E1537">
        <f t="shared" si="70"/>
        <v>0.9604577859849055</v>
      </c>
    </row>
    <row r="1538" spans="1:5" x14ac:dyDescent="0.25">
      <c r="A1538">
        <f t="shared" si="71"/>
        <v>1.0784621000000327</v>
      </c>
      <c r="B1538">
        <f t="shared" si="69"/>
        <v>0.88123190830437559</v>
      </c>
      <c r="C1538">
        <f>-A1538</f>
        <v>-1.0784621000000327</v>
      </c>
      <c r="D1538">
        <f>-B1538</f>
        <v>-0.88123190830437559</v>
      </c>
      <c r="E1538">
        <f t="shared" si="70"/>
        <v>0.96054570554532948</v>
      </c>
    </row>
    <row r="1539" spans="1:5" x14ac:dyDescent="0.25">
      <c r="A1539">
        <f t="shared" si="71"/>
        <v>1.0786121000000328</v>
      </c>
      <c r="B1539">
        <f t="shared" ref="B1539:B1602" si="72">SIN(A1539)</f>
        <v>0.88130280101562675</v>
      </c>
      <c r="C1539">
        <f>-A1539</f>
        <v>-1.0786121000000328</v>
      </c>
      <c r="D1539">
        <f>-B1539</f>
        <v>-0.88130280101562675</v>
      </c>
      <c r="E1539">
        <f t="shared" ref="E1539:E1602" si="73">0.75+0.25*SIN(4.346*(A1539-0.848062))</f>
        <v>0.96063353562938825</v>
      </c>
    </row>
    <row r="1540" spans="1:5" x14ac:dyDescent="0.25">
      <c r="A1540">
        <f t="shared" si="71"/>
        <v>1.0787621000000329</v>
      </c>
      <c r="B1540">
        <f t="shared" si="72"/>
        <v>0.88137367389756482</v>
      </c>
      <c r="C1540">
        <f>-A1540</f>
        <v>-1.0787621000000329</v>
      </c>
      <c r="D1540">
        <f>-B1540</f>
        <v>-0.88137367389756482</v>
      </c>
      <c r="E1540">
        <f t="shared" si="73"/>
        <v>0.96072127619975611</v>
      </c>
    </row>
    <row r="1541" spans="1:5" x14ac:dyDescent="0.25">
      <c r="A1541">
        <f t="shared" ref="A1541:A1604" si="74">A1540+0.00015</f>
        <v>1.078912100000033</v>
      </c>
      <c r="B1541">
        <f t="shared" si="72"/>
        <v>0.88144452694859521</v>
      </c>
      <c r="C1541">
        <f>-A1541</f>
        <v>-1.078912100000033</v>
      </c>
      <c r="D1541">
        <f>-B1541</f>
        <v>-0.88144452694859521</v>
      </c>
      <c r="E1541">
        <f t="shared" si="73"/>
        <v>0.96080892721914568</v>
      </c>
    </row>
    <row r="1542" spans="1:5" x14ac:dyDescent="0.25">
      <c r="A1542">
        <f t="shared" si="74"/>
        <v>1.0790621000000331</v>
      </c>
      <c r="B1542">
        <f t="shared" si="72"/>
        <v>0.88151536016712384</v>
      </c>
      <c r="C1542">
        <f>-A1542</f>
        <v>-1.0790621000000331</v>
      </c>
      <c r="D1542">
        <f>-B1542</f>
        <v>-0.88151536016712384</v>
      </c>
      <c r="E1542">
        <f t="shared" si="73"/>
        <v>0.96089648865030752</v>
      </c>
    </row>
    <row r="1543" spans="1:5" x14ac:dyDescent="0.25">
      <c r="A1543">
        <f t="shared" si="74"/>
        <v>1.0792121000000332</v>
      </c>
      <c r="B1543">
        <f t="shared" si="72"/>
        <v>0.881586173551557</v>
      </c>
      <c r="C1543">
        <f>-A1543</f>
        <v>-1.0792121000000332</v>
      </c>
      <c r="D1543">
        <f>-B1543</f>
        <v>-0.881586173551557</v>
      </c>
      <c r="E1543">
        <f t="shared" si="73"/>
        <v>0.96098396045603063</v>
      </c>
    </row>
    <row r="1544" spans="1:5" x14ac:dyDescent="0.25">
      <c r="A1544">
        <f t="shared" si="74"/>
        <v>1.0793621000000333</v>
      </c>
      <c r="B1544">
        <f t="shared" si="72"/>
        <v>0.88165696710030117</v>
      </c>
      <c r="C1544">
        <f>-A1544</f>
        <v>-1.0793621000000333</v>
      </c>
      <c r="D1544">
        <f>-B1544</f>
        <v>-0.88165696710030117</v>
      </c>
      <c r="E1544">
        <f t="shared" si="73"/>
        <v>0.9610713425991414</v>
      </c>
    </row>
    <row r="1545" spans="1:5" x14ac:dyDescent="0.25">
      <c r="A1545">
        <f t="shared" si="74"/>
        <v>1.0795121000000334</v>
      </c>
      <c r="B1545">
        <f t="shared" si="72"/>
        <v>0.88172774081176364</v>
      </c>
      <c r="C1545">
        <f>-A1545</f>
        <v>-1.0795121000000334</v>
      </c>
      <c r="D1545">
        <f>-B1545</f>
        <v>-0.88172774081176364</v>
      </c>
      <c r="E1545">
        <f t="shared" si="73"/>
        <v>0.96115863504250498</v>
      </c>
    </row>
    <row r="1546" spans="1:5" x14ac:dyDescent="0.25">
      <c r="A1546">
        <f t="shared" si="74"/>
        <v>1.0796621000000335</v>
      </c>
      <c r="B1546">
        <f t="shared" si="72"/>
        <v>0.88179849468435201</v>
      </c>
      <c r="C1546">
        <f>-A1546</f>
        <v>-1.0796621000000335</v>
      </c>
      <c r="D1546">
        <f>-B1546</f>
        <v>-0.88179849468435201</v>
      </c>
      <c r="E1546">
        <f t="shared" si="73"/>
        <v>0.96124583774902428</v>
      </c>
    </row>
    <row r="1547" spans="1:5" x14ac:dyDescent="0.25">
      <c r="A1547">
        <f t="shared" si="74"/>
        <v>1.0798121000000336</v>
      </c>
      <c r="B1547">
        <f t="shared" si="72"/>
        <v>0.88186922871647433</v>
      </c>
      <c r="C1547">
        <f>-A1547</f>
        <v>-1.0798121000000336</v>
      </c>
      <c r="D1547">
        <f>-B1547</f>
        <v>-0.88186922871647433</v>
      </c>
      <c r="E1547">
        <f t="shared" si="73"/>
        <v>0.9613329506816406</v>
      </c>
    </row>
    <row r="1548" spans="1:5" x14ac:dyDescent="0.25">
      <c r="A1548">
        <f t="shared" si="74"/>
        <v>1.0799621000000337</v>
      </c>
      <c r="B1548">
        <f t="shared" si="72"/>
        <v>0.88193994290653899</v>
      </c>
      <c r="C1548">
        <f>-A1548</f>
        <v>-1.0799621000000337</v>
      </c>
      <c r="D1548">
        <f>-B1548</f>
        <v>-0.88193994290653899</v>
      </c>
      <c r="E1548">
        <f t="shared" si="73"/>
        <v>0.96141997380333299</v>
      </c>
    </row>
    <row r="1549" spans="1:5" x14ac:dyDescent="0.25">
      <c r="A1549">
        <f t="shared" si="74"/>
        <v>1.0801121000000338</v>
      </c>
      <c r="B1549">
        <f t="shared" si="72"/>
        <v>0.88201063725295492</v>
      </c>
      <c r="C1549">
        <f>-A1549</f>
        <v>-1.0801121000000338</v>
      </c>
      <c r="D1549">
        <f>-B1549</f>
        <v>-0.88201063725295492</v>
      </c>
      <c r="E1549">
        <f t="shared" si="73"/>
        <v>0.96150690707711917</v>
      </c>
    </row>
    <row r="1550" spans="1:5" x14ac:dyDescent="0.25">
      <c r="A1550">
        <f t="shared" si="74"/>
        <v>1.0802621000000339</v>
      </c>
      <c r="B1550">
        <f t="shared" si="72"/>
        <v>0.88208131175413163</v>
      </c>
      <c r="C1550">
        <f>-A1550</f>
        <v>-1.0802621000000339</v>
      </c>
      <c r="D1550">
        <f>-B1550</f>
        <v>-0.88208131175413163</v>
      </c>
      <c r="E1550">
        <f t="shared" si="73"/>
        <v>0.96159375046605466</v>
      </c>
    </row>
    <row r="1551" spans="1:5" x14ac:dyDescent="0.25">
      <c r="A1551">
        <f t="shared" si="74"/>
        <v>1.080412100000034</v>
      </c>
      <c r="B1551">
        <f t="shared" si="72"/>
        <v>0.88215196640847882</v>
      </c>
      <c r="C1551">
        <f>-A1551</f>
        <v>-1.080412100000034</v>
      </c>
      <c r="D1551">
        <f>-B1551</f>
        <v>-0.88215196640847882</v>
      </c>
      <c r="E1551">
        <f t="shared" si="73"/>
        <v>0.96168050393323334</v>
      </c>
    </row>
    <row r="1552" spans="1:5" x14ac:dyDescent="0.25">
      <c r="A1552">
        <f t="shared" si="74"/>
        <v>1.0805621000000341</v>
      </c>
      <c r="B1552">
        <f t="shared" si="72"/>
        <v>0.88222260121440677</v>
      </c>
      <c r="C1552">
        <f>-A1552</f>
        <v>-1.0805621000000341</v>
      </c>
      <c r="D1552">
        <f>-B1552</f>
        <v>-0.88222260121440677</v>
      </c>
      <c r="E1552">
        <f t="shared" si="73"/>
        <v>0.96176716744178736</v>
      </c>
    </row>
    <row r="1553" spans="1:5" x14ac:dyDescent="0.25">
      <c r="A1553">
        <f t="shared" si="74"/>
        <v>1.0807121000000341</v>
      </c>
      <c r="B1553">
        <f t="shared" si="72"/>
        <v>0.8822932161703263</v>
      </c>
      <c r="C1553">
        <f>-A1553</f>
        <v>-1.0807121000000341</v>
      </c>
      <c r="D1553">
        <f>-B1553</f>
        <v>-0.8822932161703263</v>
      </c>
      <c r="E1553">
        <f t="shared" si="73"/>
        <v>0.96185374095488685</v>
      </c>
    </row>
    <row r="1554" spans="1:5" x14ac:dyDescent="0.25">
      <c r="A1554">
        <f t="shared" si="74"/>
        <v>1.0808621000000342</v>
      </c>
      <c r="B1554">
        <f t="shared" si="72"/>
        <v>0.88236381127464847</v>
      </c>
      <c r="C1554">
        <f>-A1554</f>
        <v>-1.0808621000000342</v>
      </c>
      <c r="D1554">
        <f>-B1554</f>
        <v>-0.88236381127464847</v>
      </c>
      <c r="E1554">
        <f t="shared" si="73"/>
        <v>0.96194022443574045</v>
      </c>
    </row>
    <row r="1555" spans="1:5" x14ac:dyDescent="0.25">
      <c r="A1555">
        <f t="shared" si="74"/>
        <v>1.0810121000000343</v>
      </c>
      <c r="B1555">
        <f t="shared" si="72"/>
        <v>0.88243438652578488</v>
      </c>
      <c r="C1555">
        <f>-A1555</f>
        <v>-1.0810121000000343</v>
      </c>
      <c r="D1555">
        <f>-B1555</f>
        <v>-0.88243438652578488</v>
      </c>
      <c r="E1555">
        <f t="shared" si="73"/>
        <v>0.96202661784759502</v>
      </c>
    </row>
    <row r="1556" spans="1:5" x14ac:dyDescent="0.25">
      <c r="A1556">
        <f t="shared" si="74"/>
        <v>1.0811621000000344</v>
      </c>
      <c r="B1556">
        <f t="shared" si="72"/>
        <v>0.88250494192214768</v>
      </c>
      <c r="C1556">
        <f>-A1556</f>
        <v>-1.0811621000000344</v>
      </c>
      <c r="D1556">
        <f>-B1556</f>
        <v>-0.88250494192214768</v>
      </c>
      <c r="E1556">
        <f t="shared" si="73"/>
        <v>0.96211292115373559</v>
      </c>
    </row>
    <row r="1557" spans="1:5" x14ac:dyDescent="0.25">
      <c r="A1557">
        <f t="shared" si="74"/>
        <v>1.0813121000000345</v>
      </c>
      <c r="B1557">
        <f t="shared" si="72"/>
        <v>0.88257547746214937</v>
      </c>
      <c r="C1557">
        <f>-A1557</f>
        <v>-1.0813121000000345</v>
      </c>
      <c r="D1557">
        <f>-B1557</f>
        <v>-0.88257547746214937</v>
      </c>
      <c r="E1557">
        <f t="shared" si="73"/>
        <v>0.96219913431748538</v>
      </c>
    </row>
    <row r="1558" spans="1:5" x14ac:dyDescent="0.25">
      <c r="A1558">
        <f t="shared" si="74"/>
        <v>1.0814621000000346</v>
      </c>
      <c r="B1558">
        <f t="shared" si="72"/>
        <v>0.88264599314420278</v>
      </c>
      <c r="C1558">
        <f>-A1558</f>
        <v>-1.0814621000000346</v>
      </c>
      <c r="D1558">
        <f>-B1558</f>
        <v>-0.88264599314420278</v>
      </c>
      <c r="E1558">
        <f t="shared" si="73"/>
        <v>0.96228525730220626</v>
      </c>
    </row>
    <row r="1559" spans="1:5" x14ac:dyDescent="0.25">
      <c r="A1559">
        <f t="shared" si="74"/>
        <v>1.0816121000000347</v>
      </c>
      <c r="B1559">
        <f t="shared" si="72"/>
        <v>0.88271648896672139</v>
      </c>
      <c r="C1559">
        <f>-A1559</f>
        <v>-1.0816121000000347</v>
      </c>
      <c r="D1559">
        <f>-B1559</f>
        <v>-0.88271648896672139</v>
      </c>
      <c r="E1559">
        <f t="shared" si="73"/>
        <v>0.96237129007129829</v>
      </c>
    </row>
    <row r="1560" spans="1:5" x14ac:dyDescent="0.25">
      <c r="A1560">
        <f t="shared" si="74"/>
        <v>1.0817621000000348</v>
      </c>
      <c r="B1560">
        <f t="shared" si="72"/>
        <v>0.88278696492811903</v>
      </c>
      <c r="C1560">
        <f>-A1560</f>
        <v>-1.0817621000000348</v>
      </c>
      <c r="D1560">
        <f>-B1560</f>
        <v>-0.88278696492811903</v>
      </c>
      <c r="E1560">
        <f t="shared" si="73"/>
        <v>0.96245723258819971</v>
      </c>
    </row>
    <row r="1561" spans="1:5" x14ac:dyDescent="0.25">
      <c r="A1561">
        <f t="shared" si="74"/>
        <v>1.0819121000000349</v>
      </c>
      <c r="B1561">
        <f t="shared" si="72"/>
        <v>0.88285742102681009</v>
      </c>
      <c r="C1561">
        <f>-A1561</f>
        <v>-1.0819121000000349</v>
      </c>
      <c r="D1561">
        <f>-B1561</f>
        <v>-0.88285742102681009</v>
      </c>
      <c r="E1561">
        <f t="shared" si="73"/>
        <v>0.96254308481638717</v>
      </c>
    </row>
    <row r="1562" spans="1:5" x14ac:dyDescent="0.25">
      <c r="A1562">
        <f t="shared" si="74"/>
        <v>1.082062100000035</v>
      </c>
      <c r="B1562">
        <f t="shared" si="72"/>
        <v>0.88292785726120915</v>
      </c>
      <c r="C1562">
        <f>-A1562</f>
        <v>-1.082062100000035</v>
      </c>
      <c r="D1562">
        <f>-B1562</f>
        <v>-0.88292785726120915</v>
      </c>
      <c r="E1562">
        <f t="shared" si="73"/>
        <v>0.96262884671937576</v>
      </c>
    </row>
    <row r="1563" spans="1:5" x14ac:dyDescent="0.25">
      <c r="A1563">
        <f t="shared" si="74"/>
        <v>1.0822121000000351</v>
      </c>
      <c r="B1563">
        <f t="shared" si="72"/>
        <v>0.88299827362973138</v>
      </c>
      <c r="C1563">
        <f>-A1563</f>
        <v>-1.0822121000000351</v>
      </c>
      <c r="D1563">
        <f>-B1563</f>
        <v>-0.88299827362973138</v>
      </c>
      <c r="E1563">
        <f t="shared" si="73"/>
        <v>0.96271451826071897</v>
      </c>
    </row>
    <row r="1564" spans="1:5" x14ac:dyDescent="0.25">
      <c r="A1564">
        <f t="shared" si="74"/>
        <v>1.0823621000000352</v>
      </c>
      <c r="B1564">
        <f t="shared" si="72"/>
        <v>0.8830686701307926</v>
      </c>
      <c r="C1564">
        <f>-A1564</f>
        <v>-1.0823621000000352</v>
      </c>
      <c r="D1564">
        <f>-B1564</f>
        <v>-0.8830686701307926</v>
      </c>
      <c r="E1564">
        <f t="shared" si="73"/>
        <v>0.96280009940400868</v>
      </c>
    </row>
    <row r="1565" spans="1:5" x14ac:dyDescent="0.25">
      <c r="A1565">
        <f t="shared" si="74"/>
        <v>1.0825121000000353</v>
      </c>
      <c r="B1565">
        <f t="shared" si="72"/>
        <v>0.88313904676280874</v>
      </c>
      <c r="C1565">
        <f>-A1565</f>
        <v>-1.0825121000000353</v>
      </c>
      <c r="D1565">
        <f>-B1565</f>
        <v>-0.88313904676280874</v>
      </c>
      <c r="E1565">
        <f t="shared" si="73"/>
        <v>0.96288559011287522</v>
      </c>
    </row>
    <row r="1566" spans="1:5" x14ac:dyDescent="0.25">
      <c r="A1566">
        <f t="shared" si="74"/>
        <v>1.0826621000000354</v>
      </c>
      <c r="B1566">
        <f t="shared" si="72"/>
        <v>0.8832094035241963</v>
      </c>
      <c r="C1566">
        <f>-A1566</f>
        <v>-1.0826621000000354</v>
      </c>
      <c r="D1566">
        <f>-B1566</f>
        <v>-0.8832094035241963</v>
      </c>
      <c r="E1566">
        <f t="shared" si="73"/>
        <v>0.9629709903509871</v>
      </c>
    </row>
    <row r="1567" spans="1:5" x14ac:dyDescent="0.25">
      <c r="A1567">
        <f t="shared" si="74"/>
        <v>1.0828121000000355</v>
      </c>
      <c r="B1567">
        <f t="shared" si="72"/>
        <v>0.88327974041337243</v>
      </c>
      <c r="C1567">
        <f>-A1567</f>
        <v>-1.0828121000000355</v>
      </c>
      <c r="D1567">
        <f>-B1567</f>
        <v>-0.88327974041337243</v>
      </c>
      <c r="E1567">
        <f t="shared" si="73"/>
        <v>0.96305630008205156</v>
      </c>
    </row>
    <row r="1568" spans="1:5" x14ac:dyDescent="0.25">
      <c r="A1568">
        <f t="shared" si="74"/>
        <v>1.0829621000000356</v>
      </c>
      <c r="B1568">
        <f t="shared" si="72"/>
        <v>0.88335005742875439</v>
      </c>
      <c r="C1568">
        <f>-A1568</f>
        <v>-1.0829621000000356</v>
      </c>
      <c r="D1568">
        <f>-B1568</f>
        <v>-0.88335005742875439</v>
      </c>
      <c r="E1568">
        <f t="shared" si="73"/>
        <v>0.96314151926981439</v>
      </c>
    </row>
    <row r="1569" spans="1:5" x14ac:dyDescent="0.25">
      <c r="A1569">
        <f t="shared" si="74"/>
        <v>1.0831121000000357</v>
      </c>
      <c r="B1569">
        <f t="shared" si="72"/>
        <v>0.88342035456876011</v>
      </c>
      <c r="C1569">
        <f>-A1569</f>
        <v>-1.0831121000000357</v>
      </c>
      <c r="D1569">
        <f>-B1569</f>
        <v>-0.88342035456876011</v>
      </c>
      <c r="E1569">
        <f t="shared" si="73"/>
        <v>0.96322664787805945</v>
      </c>
    </row>
    <row r="1570" spans="1:5" x14ac:dyDescent="0.25">
      <c r="A1570">
        <f t="shared" si="74"/>
        <v>1.0832621000000358</v>
      </c>
      <c r="B1570">
        <f t="shared" si="72"/>
        <v>0.88349063183180787</v>
      </c>
      <c r="C1570">
        <f>-A1570</f>
        <v>-1.0832621000000358</v>
      </c>
      <c r="D1570">
        <f>-B1570</f>
        <v>-0.88349063183180787</v>
      </c>
      <c r="E1570">
        <f t="shared" si="73"/>
        <v>0.96331168587060945</v>
      </c>
    </row>
    <row r="1571" spans="1:5" x14ac:dyDescent="0.25">
      <c r="A1571">
        <f t="shared" si="74"/>
        <v>1.0834121000000358</v>
      </c>
      <c r="B1571">
        <f t="shared" si="72"/>
        <v>0.88356088921631648</v>
      </c>
      <c r="C1571">
        <f>-A1571</f>
        <v>-1.0834121000000358</v>
      </c>
      <c r="D1571">
        <f>-B1571</f>
        <v>-0.88356088921631648</v>
      </c>
      <c r="E1571">
        <f t="shared" si="73"/>
        <v>0.96339663321132551</v>
      </c>
    </row>
    <row r="1572" spans="1:5" x14ac:dyDescent="0.25">
      <c r="A1572">
        <f t="shared" si="74"/>
        <v>1.0835621000000359</v>
      </c>
      <c r="B1572">
        <f t="shared" si="72"/>
        <v>0.8836311267207051</v>
      </c>
      <c r="C1572">
        <f>-A1572</f>
        <v>-1.0835621000000359</v>
      </c>
      <c r="D1572">
        <f>-B1572</f>
        <v>-0.8836311267207051</v>
      </c>
      <c r="E1572">
        <f t="shared" si="73"/>
        <v>0.96348148986410709</v>
      </c>
    </row>
    <row r="1573" spans="1:5" x14ac:dyDescent="0.25">
      <c r="A1573">
        <f t="shared" si="74"/>
        <v>1.083712100000036</v>
      </c>
      <c r="B1573">
        <f t="shared" si="72"/>
        <v>0.88370134434339342</v>
      </c>
      <c r="C1573">
        <f>-A1573</f>
        <v>-1.083712100000036</v>
      </c>
      <c r="D1573">
        <f>-B1573</f>
        <v>-0.88370134434339342</v>
      </c>
      <c r="E1573">
        <f t="shared" si="73"/>
        <v>0.96356625579289257</v>
      </c>
    </row>
    <row r="1574" spans="1:5" x14ac:dyDescent="0.25">
      <c r="A1574">
        <f t="shared" si="74"/>
        <v>1.0838621000000361</v>
      </c>
      <c r="B1574">
        <f t="shared" si="72"/>
        <v>0.88377154208280151</v>
      </c>
      <c r="C1574">
        <f>-A1574</f>
        <v>-1.0838621000000361</v>
      </c>
      <c r="D1574">
        <f>-B1574</f>
        <v>-0.88377154208280151</v>
      </c>
      <c r="E1574">
        <f t="shared" si="73"/>
        <v>0.96365093096165855</v>
      </c>
    </row>
    <row r="1575" spans="1:5" x14ac:dyDescent="0.25">
      <c r="A1575">
        <f t="shared" si="74"/>
        <v>1.0840121000000362</v>
      </c>
      <c r="B1575">
        <f t="shared" si="72"/>
        <v>0.88384171993734995</v>
      </c>
      <c r="C1575">
        <f>-A1575</f>
        <v>-1.0840121000000362</v>
      </c>
      <c r="D1575">
        <f>-B1575</f>
        <v>-0.88384171993734995</v>
      </c>
      <c r="E1575">
        <f t="shared" si="73"/>
        <v>0.96373551533442026</v>
      </c>
    </row>
    <row r="1576" spans="1:5" x14ac:dyDescent="0.25">
      <c r="A1576">
        <f t="shared" si="74"/>
        <v>1.0841621000000363</v>
      </c>
      <c r="B1576">
        <f t="shared" si="72"/>
        <v>0.88391187790545966</v>
      </c>
      <c r="C1576">
        <f>-A1576</f>
        <v>-1.0841621000000363</v>
      </c>
      <c r="D1576">
        <f>-B1576</f>
        <v>-0.88391187790545966</v>
      </c>
      <c r="E1576">
        <f t="shared" si="73"/>
        <v>0.96382000887523178</v>
      </c>
    </row>
    <row r="1577" spans="1:5" x14ac:dyDescent="0.25">
      <c r="A1577">
        <f t="shared" si="74"/>
        <v>1.0843121000000364</v>
      </c>
      <c r="B1577">
        <f t="shared" si="72"/>
        <v>0.88398201598555226</v>
      </c>
      <c r="C1577">
        <f>-A1577</f>
        <v>-1.0843121000000364</v>
      </c>
      <c r="D1577">
        <f>-B1577</f>
        <v>-0.88398201598555226</v>
      </c>
      <c r="E1577">
        <f t="shared" si="73"/>
        <v>0.96390441154818529</v>
      </c>
    </row>
    <row r="1578" spans="1:5" x14ac:dyDescent="0.25">
      <c r="A1578">
        <f t="shared" si="74"/>
        <v>1.0844621000000365</v>
      </c>
      <c r="B1578">
        <f t="shared" si="72"/>
        <v>0.88405213417604944</v>
      </c>
      <c r="C1578">
        <f>-A1578</f>
        <v>-1.0844621000000365</v>
      </c>
      <c r="D1578">
        <f>-B1578</f>
        <v>-0.88405213417604944</v>
      </c>
      <c r="E1578">
        <f t="shared" si="73"/>
        <v>0.96398872331741214</v>
      </c>
    </row>
    <row r="1579" spans="1:5" x14ac:dyDescent="0.25">
      <c r="A1579">
        <f t="shared" si="74"/>
        <v>1.0846121000000366</v>
      </c>
      <c r="B1579">
        <f t="shared" si="72"/>
        <v>0.88412223247537369</v>
      </c>
      <c r="C1579">
        <f>-A1579</f>
        <v>-1.0846121000000366</v>
      </c>
      <c r="D1579">
        <f>-B1579</f>
        <v>-0.88412223247537369</v>
      </c>
      <c r="E1579">
        <f t="shared" si="73"/>
        <v>0.964072944147082</v>
      </c>
    </row>
    <row r="1580" spans="1:5" x14ac:dyDescent="0.25">
      <c r="A1580">
        <f t="shared" si="74"/>
        <v>1.0847621000000367</v>
      </c>
      <c r="B1580">
        <f t="shared" si="72"/>
        <v>0.88419231088194783</v>
      </c>
      <c r="C1580">
        <f>-A1580</f>
        <v>-1.0847621000000367</v>
      </c>
      <c r="D1580">
        <f>-B1580</f>
        <v>-0.88419231088194783</v>
      </c>
      <c r="E1580">
        <f t="shared" si="73"/>
        <v>0.96415707400140316</v>
      </c>
    </row>
    <row r="1581" spans="1:5" x14ac:dyDescent="0.25">
      <c r="A1581">
        <f t="shared" si="74"/>
        <v>1.0849121000000368</v>
      </c>
      <c r="B1581">
        <f t="shared" si="72"/>
        <v>0.88426236939419489</v>
      </c>
      <c r="C1581">
        <f>-A1581</f>
        <v>-1.0849121000000368</v>
      </c>
      <c r="D1581">
        <f>-B1581</f>
        <v>-0.88426236939419489</v>
      </c>
      <c r="E1581">
        <f t="shared" si="73"/>
        <v>0.96424111284462266</v>
      </c>
    </row>
    <row r="1582" spans="1:5" x14ac:dyDescent="0.25">
      <c r="A1582">
        <f t="shared" si="74"/>
        <v>1.0850621000000369</v>
      </c>
      <c r="B1582">
        <f t="shared" si="72"/>
        <v>0.8843324080105387</v>
      </c>
      <c r="C1582">
        <f>-A1582</f>
        <v>-1.0850621000000369</v>
      </c>
      <c r="D1582">
        <f>-B1582</f>
        <v>-0.8843324080105387</v>
      </c>
      <c r="E1582">
        <f t="shared" si="73"/>
        <v>0.9643250606410263</v>
      </c>
    </row>
    <row r="1583" spans="1:5" x14ac:dyDescent="0.25">
      <c r="A1583">
        <f t="shared" si="74"/>
        <v>1.085212100000037</v>
      </c>
      <c r="B1583">
        <f t="shared" si="72"/>
        <v>0.88440242672940339</v>
      </c>
      <c r="C1583">
        <f>-A1583</f>
        <v>-1.085212100000037</v>
      </c>
      <c r="D1583">
        <f>-B1583</f>
        <v>-0.88440242672940339</v>
      </c>
      <c r="E1583">
        <f t="shared" si="73"/>
        <v>0.96440891735493839</v>
      </c>
    </row>
    <row r="1584" spans="1:5" x14ac:dyDescent="0.25">
      <c r="A1584">
        <f t="shared" si="74"/>
        <v>1.0853621000000371</v>
      </c>
      <c r="B1584">
        <f t="shared" si="72"/>
        <v>0.88447242554921357</v>
      </c>
      <c r="C1584">
        <f>-A1584</f>
        <v>-1.0853621000000371</v>
      </c>
      <c r="D1584">
        <f>-B1584</f>
        <v>-0.88447242554921357</v>
      </c>
      <c r="E1584">
        <f t="shared" si="73"/>
        <v>0.9644926829507221</v>
      </c>
    </row>
    <row r="1585" spans="1:5" x14ac:dyDescent="0.25">
      <c r="A1585">
        <f t="shared" si="74"/>
        <v>1.0855121000000372</v>
      </c>
      <c r="B1585">
        <f t="shared" si="72"/>
        <v>0.88454240446839416</v>
      </c>
      <c r="C1585">
        <f>-A1585</f>
        <v>-1.0855121000000372</v>
      </c>
      <c r="D1585">
        <f>-B1585</f>
        <v>-0.88454240446839416</v>
      </c>
      <c r="E1585">
        <f t="shared" si="73"/>
        <v>0.96457635739277925</v>
      </c>
    </row>
    <row r="1586" spans="1:5" x14ac:dyDescent="0.25">
      <c r="A1586">
        <f t="shared" si="74"/>
        <v>1.0856621000000373</v>
      </c>
      <c r="B1586">
        <f t="shared" si="72"/>
        <v>0.88461236348537065</v>
      </c>
      <c r="C1586">
        <f>-A1586</f>
        <v>-1.0856621000000373</v>
      </c>
      <c r="D1586">
        <f>-B1586</f>
        <v>-0.88461236348537065</v>
      </c>
      <c r="E1586">
        <f t="shared" si="73"/>
        <v>0.9646599406455505</v>
      </c>
    </row>
    <row r="1587" spans="1:5" x14ac:dyDescent="0.25">
      <c r="A1587">
        <f t="shared" si="74"/>
        <v>1.0858121000000374</v>
      </c>
      <c r="B1587">
        <f t="shared" si="72"/>
        <v>0.88468230259856906</v>
      </c>
      <c r="C1587">
        <f>-A1587</f>
        <v>-1.0858121000000374</v>
      </c>
      <c r="D1587">
        <f>-B1587</f>
        <v>-0.88468230259856906</v>
      </c>
      <c r="E1587">
        <f t="shared" si="73"/>
        <v>0.96474343267351492</v>
      </c>
    </row>
    <row r="1588" spans="1:5" x14ac:dyDescent="0.25">
      <c r="A1588">
        <f t="shared" si="74"/>
        <v>1.0859621000000375</v>
      </c>
      <c r="B1588">
        <f t="shared" si="72"/>
        <v>0.88475222180641566</v>
      </c>
      <c r="C1588">
        <f>-A1588</f>
        <v>-1.0859621000000375</v>
      </c>
      <c r="D1588">
        <f>-B1588</f>
        <v>-0.88475222180641566</v>
      </c>
      <c r="E1588">
        <f t="shared" si="73"/>
        <v>0.96482683344119091</v>
      </c>
    </row>
    <row r="1589" spans="1:5" x14ac:dyDescent="0.25">
      <c r="A1589">
        <f t="shared" si="74"/>
        <v>1.0861121000000376</v>
      </c>
      <c r="B1589">
        <f t="shared" si="72"/>
        <v>0.88482212110733727</v>
      </c>
      <c r="C1589">
        <f>-A1589</f>
        <v>-1.0861121000000376</v>
      </c>
      <c r="D1589">
        <f>-B1589</f>
        <v>-0.88482212110733727</v>
      </c>
      <c r="E1589">
        <f t="shared" si="73"/>
        <v>0.96491014291313504</v>
      </c>
    </row>
    <row r="1590" spans="1:5" x14ac:dyDescent="0.25">
      <c r="A1590">
        <f t="shared" si="74"/>
        <v>1.0862621000000376</v>
      </c>
      <c r="B1590">
        <f t="shared" si="72"/>
        <v>0.88489200049976124</v>
      </c>
      <c r="C1590">
        <f>-A1590</f>
        <v>-1.0862621000000376</v>
      </c>
      <c r="D1590">
        <f>-B1590</f>
        <v>-0.88489200049976124</v>
      </c>
      <c r="E1590">
        <f t="shared" si="73"/>
        <v>0.96499336105394329</v>
      </c>
    </row>
    <row r="1591" spans="1:5" x14ac:dyDescent="0.25">
      <c r="A1591">
        <f t="shared" si="74"/>
        <v>1.0864121000000377</v>
      </c>
      <c r="B1591">
        <f t="shared" si="72"/>
        <v>0.88496185998211518</v>
      </c>
      <c r="C1591">
        <f>-A1591</f>
        <v>-1.0864121000000377</v>
      </c>
      <c r="D1591">
        <f>-B1591</f>
        <v>-0.88496185998211518</v>
      </c>
      <c r="E1591">
        <f t="shared" si="73"/>
        <v>0.96507648782824995</v>
      </c>
    </row>
    <row r="1592" spans="1:5" x14ac:dyDescent="0.25">
      <c r="A1592">
        <f t="shared" si="74"/>
        <v>1.0865621000000378</v>
      </c>
      <c r="B1592">
        <f t="shared" si="72"/>
        <v>0.88503169955282746</v>
      </c>
      <c r="C1592">
        <f>-A1592</f>
        <v>-1.0865621000000378</v>
      </c>
      <c r="D1592">
        <f>-B1592</f>
        <v>-0.88503169955282746</v>
      </c>
      <c r="E1592">
        <f t="shared" si="73"/>
        <v>0.9651595232007284</v>
      </c>
    </row>
    <row r="1593" spans="1:5" x14ac:dyDescent="0.25">
      <c r="A1593">
        <f t="shared" si="74"/>
        <v>1.0867121000000379</v>
      </c>
      <c r="B1593">
        <f t="shared" si="72"/>
        <v>0.88510151921032643</v>
      </c>
      <c r="C1593">
        <f>-A1593</f>
        <v>-1.0867121000000379</v>
      </c>
      <c r="D1593">
        <f>-B1593</f>
        <v>-0.88510151921032643</v>
      </c>
      <c r="E1593">
        <f t="shared" si="73"/>
        <v>0.96524246713609074</v>
      </c>
    </row>
    <row r="1594" spans="1:5" x14ac:dyDescent="0.25">
      <c r="A1594">
        <f t="shared" si="74"/>
        <v>1.086862100000038</v>
      </c>
      <c r="B1594">
        <f t="shared" si="72"/>
        <v>0.88517131895304124</v>
      </c>
      <c r="C1594">
        <f>-A1594</f>
        <v>-1.086862100000038</v>
      </c>
      <c r="D1594">
        <f>-B1594</f>
        <v>-0.88517131895304124</v>
      </c>
      <c r="E1594">
        <f t="shared" si="73"/>
        <v>0.96532531959908807</v>
      </c>
    </row>
    <row r="1595" spans="1:5" x14ac:dyDescent="0.25">
      <c r="A1595">
        <f t="shared" si="74"/>
        <v>1.0870121000000381</v>
      </c>
      <c r="B1595">
        <f t="shared" si="72"/>
        <v>0.88524109877940138</v>
      </c>
      <c r="C1595">
        <f>-A1595</f>
        <v>-1.0870121000000381</v>
      </c>
      <c r="D1595">
        <f>-B1595</f>
        <v>-0.88524109877940138</v>
      </c>
      <c r="E1595">
        <f t="shared" si="73"/>
        <v>0.96540808055451022</v>
      </c>
    </row>
    <row r="1596" spans="1:5" x14ac:dyDescent="0.25">
      <c r="A1596">
        <f t="shared" si="74"/>
        <v>1.0871621000000382</v>
      </c>
      <c r="B1596">
        <f t="shared" si="72"/>
        <v>0.88531085868783688</v>
      </c>
      <c r="C1596">
        <f>-A1596</f>
        <v>-1.0871621000000382</v>
      </c>
      <c r="D1596">
        <f>-B1596</f>
        <v>-0.88531085868783688</v>
      </c>
      <c r="E1596">
        <f t="shared" si="73"/>
        <v>0.96549074996718609</v>
      </c>
    </row>
    <row r="1597" spans="1:5" x14ac:dyDescent="0.25">
      <c r="A1597">
        <f t="shared" si="74"/>
        <v>1.0873121000000383</v>
      </c>
      <c r="B1597">
        <f t="shared" si="72"/>
        <v>0.8853805986767781</v>
      </c>
      <c r="C1597">
        <f>-A1597</f>
        <v>-1.0873121000000383</v>
      </c>
      <c r="D1597">
        <f>-B1597</f>
        <v>-0.8853805986767781</v>
      </c>
      <c r="E1597">
        <f t="shared" si="73"/>
        <v>0.96557332780198313</v>
      </c>
    </row>
    <row r="1598" spans="1:5" x14ac:dyDescent="0.25">
      <c r="A1598">
        <f t="shared" si="74"/>
        <v>1.0874621000000384</v>
      </c>
      <c r="B1598">
        <f t="shared" si="72"/>
        <v>0.88545031874465596</v>
      </c>
      <c r="C1598">
        <f>-A1598</f>
        <v>-1.0874621000000384</v>
      </c>
      <c r="D1598">
        <f>-B1598</f>
        <v>-0.88545031874465596</v>
      </c>
      <c r="E1598">
        <f t="shared" si="73"/>
        <v>0.96565581402380818</v>
      </c>
    </row>
    <row r="1599" spans="1:5" x14ac:dyDescent="0.25">
      <c r="A1599">
        <f t="shared" si="74"/>
        <v>1.0876121000000385</v>
      </c>
      <c r="B1599">
        <f t="shared" si="72"/>
        <v>0.88552001888990162</v>
      </c>
      <c r="C1599">
        <f>-A1599</f>
        <v>-1.0876121000000385</v>
      </c>
      <c r="D1599">
        <f>-B1599</f>
        <v>-0.88552001888990162</v>
      </c>
      <c r="E1599">
        <f t="shared" si="73"/>
        <v>0.96573820859760673</v>
      </c>
    </row>
    <row r="1600" spans="1:5" x14ac:dyDescent="0.25">
      <c r="A1600">
        <f t="shared" si="74"/>
        <v>1.0877621000000386</v>
      </c>
      <c r="B1600">
        <f t="shared" si="72"/>
        <v>0.88558969911094687</v>
      </c>
      <c r="C1600">
        <f>-A1600</f>
        <v>-1.0877621000000386</v>
      </c>
      <c r="D1600">
        <f>-B1600</f>
        <v>-0.88558969911094687</v>
      </c>
      <c r="E1600">
        <f t="shared" si="73"/>
        <v>0.96582051148836301</v>
      </c>
    </row>
    <row r="1601" spans="1:5" x14ac:dyDescent="0.25">
      <c r="A1601">
        <f t="shared" si="74"/>
        <v>1.0879121000000387</v>
      </c>
      <c r="B1601">
        <f t="shared" si="72"/>
        <v>0.88565935940622398</v>
      </c>
      <c r="C1601">
        <f>-A1601</f>
        <v>-1.0879121000000387</v>
      </c>
      <c r="D1601">
        <f>-B1601</f>
        <v>-0.88565935940622398</v>
      </c>
      <c r="E1601">
        <f t="shared" si="73"/>
        <v>0.96590272266110078</v>
      </c>
    </row>
    <row r="1602" spans="1:5" x14ac:dyDescent="0.25">
      <c r="A1602">
        <f t="shared" si="74"/>
        <v>1.0880621000000388</v>
      </c>
      <c r="B1602">
        <f t="shared" si="72"/>
        <v>0.88572899977416553</v>
      </c>
      <c r="C1602">
        <f>-A1602</f>
        <v>-1.0880621000000388</v>
      </c>
      <c r="D1602">
        <f>-B1602</f>
        <v>-0.88572899977416553</v>
      </c>
      <c r="E1602">
        <f t="shared" si="73"/>
        <v>0.96598484208088231</v>
      </c>
    </row>
    <row r="1603" spans="1:5" x14ac:dyDescent="0.25">
      <c r="A1603">
        <f t="shared" si="74"/>
        <v>1.0882121000000389</v>
      </c>
      <c r="B1603">
        <f t="shared" ref="B1603:B1666" si="75">SIN(A1603)</f>
        <v>0.88579862021320455</v>
      </c>
      <c r="C1603">
        <f>-A1603</f>
        <v>-1.0882121000000389</v>
      </c>
      <c r="D1603">
        <f>-B1603</f>
        <v>-0.88579862021320455</v>
      </c>
      <c r="E1603">
        <f t="shared" ref="E1603:E1666" si="76">0.75+0.25*SIN(4.346*(A1603-0.848062))</f>
        <v>0.96606686971280908</v>
      </c>
    </row>
    <row r="1604" spans="1:5" x14ac:dyDescent="0.25">
      <c r="A1604">
        <f t="shared" si="74"/>
        <v>1.088362100000039</v>
      </c>
      <c r="B1604">
        <f t="shared" si="75"/>
        <v>0.88586822072177474</v>
      </c>
      <c r="C1604">
        <f>-A1604</f>
        <v>-1.088362100000039</v>
      </c>
      <c r="D1604">
        <f>-B1604</f>
        <v>-0.88586822072177474</v>
      </c>
      <c r="E1604">
        <f t="shared" si="76"/>
        <v>0.96614880552202154</v>
      </c>
    </row>
    <row r="1605" spans="1:5" x14ac:dyDescent="0.25">
      <c r="A1605">
        <f t="shared" ref="A1605:A1668" si="77">A1604+0.00015</f>
        <v>1.0885121000000391</v>
      </c>
      <c r="B1605">
        <f t="shared" si="75"/>
        <v>0.8859378012983099</v>
      </c>
      <c r="C1605">
        <f>-A1605</f>
        <v>-1.0885121000000391</v>
      </c>
      <c r="D1605">
        <f>-B1605</f>
        <v>-0.8859378012983099</v>
      </c>
      <c r="E1605">
        <f t="shared" si="76"/>
        <v>0.96623064947369897</v>
      </c>
    </row>
    <row r="1606" spans="1:5" x14ac:dyDescent="0.25">
      <c r="A1606">
        <f t="shared" si="77"/>
        <v>1.0886621000000392</v>
      </c>
      <c r="B1606">
        <f t="shared" si="75"/>
        <v>0.88600736194124463</v>
      </c>
      <c r="C1606">
        <f>-A1606</f>
        <v>-1.0886621000000392</v>
      </c>
      <c r="D1606">
        <f>-B1606</f>
        <v>-0.88600736194124463</v>
      </c>
      <c r="E1606">
        <f t="shared" si="76"/>
        <v>0.96631240153305997</v>
      </c>
    </row>
    <row r="1607" spans="1:5" x14ac:dyDescent="0.25">
      <c r="A1607">
        <f t="shared" si="77"/>
        <v>1.0888121000000393</v>
      </c>
      <c r="B1607">
        <f t="shared" si="75"/>
        <v>0.88607690264901373</v>
      </c>
      <c r="C1607">
        <f>-A1607</f>
        <v>-1.0888121000000393</v>
      </c>
      <c r="D1607">
        <f>-B1607</f>
        <v>-0.88607690264901373</v>
      </c>
      <c r="E1607">
        <f t="shared" si="76"/>
        <v>0.96639406166536201</v>
      </c>
    </row>
    <row r="1608" spans="1:5" x14ac:dyDescent="0.25">
      <c r="A1608">
        <f t="shared" si="77"/>
        <v>1.0889621000000393</v>
      </c>
      <c r="B1608">
        <f t="shared" si="75"/>
        <v>0.88614642342005268</v>
      </c>
      <c r="C1608">
        <f>-A1608</f>
        <v>-1.0889621000000393</v>
      </c>
      <c r="D1608">
        <f>-B1608</f>
        <v>-0.88614642342005268</v>
      </c>
      <c r="E1608">
        <f t="shared" si="76"/>
        <v>0.96647562983590185</v>
      </c>
    </row>
    <row r="1609" spans="1:5" x14ac:dyDescent="0.25">
      <c r="A1609">
        <f t="shared" si="77"/>
        <v>1.0891121000000394</v>
      </c>
      <c r="B1609">
        <f t="shared" si="75"/>
        <v>0.88621592425279705</v>
      </c>
      <c r="C1609">
        <f>-A1609</f>
        <v>-1.0891121000000394</v>
      </c>
      <c r="D1609">
        <f>-B1609</f>
        <v>-0.88621592425279705</v>
      </c>
      <c r="E1609">
        <f t="shared" si="76"/>
        <v>0.96655710601001499</v>
      </c>
    </row>
    <row r="1610" spans="1:5" x14ac:dyDescent="0.25">
      <c r="A1610">
        <f t="shared" si="77"/>
        <v>1.0892621000000395</v>
      </c>
      <c r="B1610">
        <f t="shared" si="75"/>
        <v>0.8862854051456831</v>
      </c>
      <c r="C1610">
        <f>-A1610</f>
        <v>-1.0892621000000395</v>
      </c>
      <c r="D1610">
        <f>-B1610</f>
        <v>-0.8862854051456831</v>
      </c>
      <c r="E1610">
        <f t="shared" si="76"/>
        <v>0.96663849015307624</v>
      </c>
    </row>
    <row r="1611" spans="1:5" x14ac:dyDescent="0.25">
      <c r="A1611">
        <f t="shared" si="77"/>
        <v>1.0894121000000396</v>
      </c>
      <c r="B1611">
        <f t="shared" si="75"/>
        <v>0.88635486609714764</v>
      </c>
      <c r="C1611">
        <f>-A1611</f>
        <v>-1.0894121000000396</v>
      </c>
      <c r="D1611">
        <f>-B1611</f>
        <v>-0.88635486609714764</v>
      </c>
      <c r="E1611">
        <f t="shared" si="76"/>
        <v>0.96671978223049959</v>
      </c>
    </row>
    <row r="1612" spans="1:5" x14ac:dyDescent="0.25">
      <c r="A1612">
        <f t="shared" si="77"/>
        <v>1.0895621000000397</v>
      </c>
      <c r="B1612">
        <f t="shared" si="75"/>
        <v>0.8864243071056277</v>
      </c>
      <c r="C1612">
        <f>-A1612</f>
        <v>-1.0895621000000397</v>
      </c>
      <c r="D1612">
        <f>-B1612</f>
        <v>-0.8864243071056277</v>
      </c>
      <c r="E1612">
        <f t="shared" si="76"/>
        <v>0.96680098220773791</v>
      </c>
    </row>
    <row r="1613" spans="1:5" x14ac:dyDescent="0.25">
      <c r="A1613">
        <f t="shared" si="77"/>
        <v>1.0897121000000398</v>
      </c>
      <c r="B1613">
        <f t="shared" si="75"/>
        <v>0.88649372816956096</v>
      </c>
      <c r="C1613">
        <f>-A1613</f>
        <v>-1.0897121000000398</v>
      </c>
      <c r="D1613">
        <f>-B1613</f>
        <v>-0.88649372816956096</v>
      </c>
      <c r="E1613">
        <f t="shared" si="76"/>
        <v>0.96688209005028358</v>
      </c>
    </row>
    <row r="1614" spans="1:5" x14ac:dyDescent="0.25">
      <c r="A1614">
        <f t="shared" si="77"/>
        <v>1.0898621000000399</v>
      </c>
      <c r="B1614">
        <f t="shared" si="75"/>
        <v>0.88656312928738523</v>
      </c>
      <c r="C1614">
        <f>-A1614</f>
        <v>-1.0898621000000399</v>
      </c>
      <c r="D1614">
        <f>-B1614</f>
        <v>-0.88656312928738523</v>
      </c>
      <c r="E1614">
        <f t="shared" si="76"/>
        <v>0.96696310572366762</v>
      </c>
    </row>
    <row r="1615" spans="1:5" x14ac:dyDescent="0.25">
      <c r="A1615">
        <f t="shared" si="77"/>
        <v>1.09001210000004</v>
      </c>
      <c r="B1615">
        <f t="shared" si="75"/>
        <v>0.88663251045753921</v>
      </c>
      <c r="C1615">
        <f>-A1615</f>
        <v>-1.09001210000004</v>
      </c>
      <c r="D1615">
        <f>-B1615</f>
        <v>-0.88663251045753921</v>
      </c>
      <c r="E1615">
        <f t="shared" si="76"/>
        <v>0.96704402919346077</v>
      </c>
    </row>
    <row r="1616" spans="1:5" x14ac:dyDescent="0.25">
      <c r="A1616">
        <f t="shared" si="77"/>
        <v>1.0901621000000401</v>
      </c>
      <c r="B1616">
        <f t="shared" si="75"/>
        <v>0.88670187167846182</v>
      </c>
      <c r="C1616">
        <f>-A1616</f>
        <v>-1.0901621000000401</v>
      </c>
      <c r="D1616">
        <f>-B1616</f>
        <v>-0.88670187167846182</v>
      </c>
      <c r="E1616">
        <f t="shared" si="76"/>
        <v>0.96712486042527246</v>
      </c>
    </row>
    <row r="1617" spans="1:5" x14ac:dyDescent="0.25">
      <c r="A1617">
        <f t="shared" si="77"/>
        <v>1.0903121000000402</v>
      </c>
      <c r="B1617">
        <f t="shared" si="75"/>
        <v>0.88677121294859229</v>
      </c>
      <c r="C1617">
        <f>-A1617</f>
        <v>-1.0903121000000402</v>
      </c>
      <c r="D1617">
        <f>-B1617</f>
        <v>-0.88677121294859229</v>
      </c>
      <c r="E1617">
        <f t="shared" si="76"/>
        <v>0.9672055993847517</v>
      </c>
    </row>
    <row r="1618" spans="1:5" x14ac:dyDescent="0.25">
      <c r="A1618">
        <f t="shared" si="77"/>
        <v>1.0904621000000403</v>
      </c>
      <c r="B1618">
        <f t="shared" si="75"/>
        <v>0.88684053426637044</v>
      </c>
      <c r="C1618">
        <f>-A1618</f>
        <v>-1.0904621000000403</v>
      </c>
      <c r="D1618">
        <f>-B1618</f>
        <v>-0.88684053426637044</v>
      </c>
      <c r="E1618">
        <f t="shared" si="76"/>
        <v>0.96728624603758662</v>
      </c>
    </row>
    <row r="1619" spans="1:5" x14ac:dyDescent="0.25">
      <c r="A1619">
        <f t="shared" si="77"/>
        <v>1.0906121000000404</v>
      </c>
      <c r="B1619">
        <f t="shared" si="75"/>
        <v>0.88690983563023673</v>
      </c>
      <c r="C1619">
        <f>-A1619</f>
        <v>-1.0906121000000404</v>
      </c>
      <c r="D1619">
        <f>-B1619</f>
        <v>-0.88690983563023673</v>
      </c>
      <c r="E1619">
        <f t="shared" si="76"/>
        <v>0.96736680034950429</v>
      </c>
    </row>
    <row r="1620" spans="1:5" x14ac:dyDescent="0.25">
      <c r="A1620">
        <f t="shared" si="77"/>
        <v>1.0907621000000405</v>
      </c>
      <c r="B1620">
        <f t="shared" si="75"/>
        <v>0.88697911703863164</v>
      </c>
      <c r="C1620">
        <f>-A1620</f>
        <v>-1.0907621000000405</v>
      </c>
      <c r="D1620">
        <f>-B1620</f>
        <v>-0.88697911703863164</v>
      </c>
      <c r="E1620">
        <f t="shared" si="76"/>
        <v>0.96744726228627143</v>
      </c>
    </row>
    <row r="1621" spans="1:5" x14ac:dyDescent="0.25">
      <c r="A1621">
        <f t="shared" si="77"/>
        <v>1.0909121000000406</v>
      </c>
      <c r="B1621">
        <f t="shared" si="75"/>
        <v>0.88704837848999651</v>
      </c>
      <c r="C1621">
        <f>-A1621</f>
        <v>-1.0909121000000406</v>
      </c>
      <c r="D1621">
        <f>-B1621</f>
        <v>-0.88704837848999651</v>
      </c>
      <c r="E1621">
        <f t="shared" si="76"/>
        <v>0.96752763181369383</v>
      </c>
    </row>
    <row r="1622" spans="1:5" x14ac:dyDescent="0.25">
      <c r="A1622">
        <f t="shared" si="77"/>
        <v>1.0910621000000407</v>
      </c>
      <c r="B1622">
        <f t="shared" si="75"/>
        <v>0.88711761998277294</v>
      </c>
      <c r="C1622">
        <f>-A1622</f>
        <v>-1.0910621000000407</v>
      </c>
      <c r="D1622">
        <f>-B1622</f>
        <v>-0.88711761998277294</v>
      </c>
      <c r="E1622">
        <f t="shared" si="76"/>
        <v>0.9676079088976165</v>
      </c>
    </row>
    <row r="1623" spans="1:5" x14ac:dyDescent="0.25">
      <c r="A1623">
        <f t="shared" si="77"/>
        <v>1.0912121000000408</v>
      </c>
      <c r="B1623">
        <f t="shared" si="75"/>
        <v>0.88718684151540295</v>
      </c>
      <c r="C1623">
        <f>-A1623</f>
        <v>-1.0912121000000408</v>
      </c>
      <c r="D1623">
        <f>-B1623</f>
        <v>-0.88718684151540295</v>
      </c>
      <c r="E1623">
        <f t="shared" si="76"/>
        <v>0.96768809350392393</v>
      </c>
    </row>
    <row r="1624" spans="1:5" x14ac:dyDescent="0.25">
      <c r="A1624">
        <f t="shared" si="77"/>
        <v>1.0913621000000409</v>
      </c>
      <c r="B1624">
        <f t="shared" si="75"/>
        <v>0.88725604308632899</v>
      </c>
      <c r="C1624">
        <f>-A1624</f>
        <v>-1.0913621000000409</v>
      </c>
      <c r="D1624">
        <f>-B1624</f>
        <v>-0.88725604308632899</v>
      </c>
      <c r="E1624">
        <f t="shared" si="76"/>
        <v>0.96776818559853961</v>
      </c>
    </row>
    <row r="1625" spans="1:5" x14ac:dyDescent="0.25">
      <c r="A1625">
        <f t="shared" si="77"/>
        <v>1.091512100000041</v>
      </c>
      <c r="B1625">
        <f t="shared" si="75"/>
        <v>0.88732522469399411</v>
      </c>
      <c r="C1625">
        <f>-A1625</f>
        <v>-1.091512100000041</v>
      </c>
      <c r="D1625">
        <f>-B1625</f>
        <v>-0.88732522469399411</v>
      </c>
      <c r="E1625">
        <f t="shared" si="76"/>
        <v>0.96784818514742654</v>
      </c>
    </row>
    <row r="1626" spans="1:5" x14ac:dyDescent="0.25">
      <c r="A1626">
        <f t="shared" si="77"/>
        <v>1.091662100000041</v>
      </c>
      <c r="B1626">
        <f t="shared" si="75"/>
        <v>0.88739438633684176</v>
      </c>
      <c r="C1626">
        <f>-A1626</f>
        <v>-1.091662100000041</v>
      </c>
      <c r="D1626">
        <f>-B1626</f>
        <v>-0.88739438633684176</v>
      </c>
      <c r="E1626">
        <f t="shared" si="76"/>
        <v>0.96792809211658715</v>
      </c>
    </row>
    <row r="1627" spans="1:5" x14ac:dyDescent="0.25">
      <c r="A1627">
        <f t="shared" si="77"/>
        <v>1.0918121000000411</v>
      </c>
      <c r="B1627">
        <f t="shared" si="75"/>
        <v>0.88746352801331574</v>
      </c>
      <c r="C1627">
        <f>-A1627</f>
        <v>-1.0918121000000411</v>
      </c>
      <c r="D1627">
        <f>-B1627</f>
        <v>-0.88746352801331574</v>
      </c>
      <c r="E1627">
        <f t="shared" si="76"/>
        <v>0.96800790647206303</v>
      </c>
    </row>
    <row r="1628" spans="1:5" x14ac:dyDescent="0.25">
      <c r="A1628">
        <f t="shared" si="77"/>
        <v>1.0919621000000412</v>
      </c>
      <c r="B1628">
        <f t="shared" si="75"/>
        <v>0.8875326497218603</v>
      </c>
      <c r="C1628">
        <f>-A1628</f>
        <v>-1.0919621000000412</v>
      </c>
      <c r="D1628">
        <f>-B1628</f>
        <v>-0.8875326497218603</v>
      </c>
      <c r="E1628">
        <f t="shared" si="76"/>
        <v>0.9680876281799351</v>
      </c>
    </row>
    <row r="1629" spans="1:5" x14ac:dyDescent="0.25">
      <c r="A1629">
        <f t="shared" si="77"/>
        <v>1.0921121000000413</v>
      </c>
      <c r="B1629">
        <f t="shared" si="75"/>
        <v>0.88760175146092035</v>
      </c>
      <c r="C1629">
        <f>-A1629</f>
        <v>-1.0921121000000413</v>
      </c>
      <c r="D1629">
        <f>-B1629</f>
        <v>-0.88760175146092035</v>
      </c>
      <c r="E1629">
        <f t="shared" si="76"/>
        <v>0.96816725720632391</v>
      </c>
    </row>
    <row r="1630" spans="1:5" x14ac:dyDescent="0.25">
      <c r="A1630">
        <f t="shared" si="77"/>
        <v>1.0922621000000414</v>
      </c>
      <c r="B1630">
        <f t="shared" si="75"/>
        <v>0.88767083322894114</v>
      </c>
      <c r="C1630">
        <f>-A1630</f>
        <v>-1.0922621000000414</v>
      </c>
      <c r="D1630">
        <f>-B1630</f>
        <v>-0.88767083322894114</v>
      </c>
      <c r="E1630">
        <f t="shared" si="76"/>
        <v>0.96824679351738907</v>
      </c>
    </row>
    <row r="1631" spans="1:5" x14ac:dyDescent="0.25">
      <c r="A1631">
        <f t="shared" si="77"/>
        <v>1.0924121000000415</v>
      </c>
      <c r="B1631">
        <f t="shared" si="75"/>
        <v>0.88773989502436801</v>
      </c>
      <c r="C1631">
        <f>-A1631</f>
        <v>-1.0924121000000415</v>
      </c>
      <c r="D1631">
        <f>-B1631</f>
        <v>-0.88773989502436801</v>
      </c>
      <c r="E1631">
        <f t="shared" si="76"/>
        <v>0.96832623707932974</v>
      </c>
    </row>
    <row r="1632" spans="1:5" x14ac:dyDescent="0.25">
      <c r="A1632">
        <f t="shared" si="77"/>
        <v>1.0925621000000416</v>
      </c>
      <c r="B1632">
        <f t="shared" si="75"/>
        <v>0.88780893684564743</v>
      </c>
      <c r="C1632">
        <f>-A1632</f>
        <v>-1.0925621000000416</v>
      </c>
      <c r="D1632">
        <f>-B1632</f>
        <v>-0.88780893684564743</v>
      </c>
      <c r="E1632">
        <f t="shared" si="76"/>
        <v>0.9684055878583846</v>
      </c>
    </row>
    <row r="1633" spans="1:5" x14ac:dyDescent="0.25">
      <c r="A1633">
        <f t="shared" si="77"/>
        <v>1.0927121000000417</v>
      </c>
      <c r="B1633">
        <f t="shared" si="75"/>
        <v>0.88787795869122577</v>
      </c>
      <c r="C1633">
        <f>-A1633</f>
        <v>-1.0927121000000417</v>
      </c>
      <c r="D1633">
        <f>-B1633</f>
        <v>-0.88787795869122577</v>
      </c>
      <c r="E1633">
        <f t="shared" si="76"/>
        <v>0.96848484582083172</v>
      </c>
    </row>
    <row r="1634" spans="1:5" x14ac:dyDescent="0.25">
      <c r="A1634">
        <f t="shared" si="77"/>
        <v>1.0928621000000418</v>
      </c>
      <c r="B1634">
        <f t="shared" si="75"/>
        <v>0.88794696055955002</v>
      </c>
      <c r="C1634">
        <f>-A1634</f>
        <v>-1.0928621000000418</v>
      </c>
      <c r="D1634">
        <f>-B1634</f>
        <v>-0.88794696055955002</v>
      </c>
      <c r="E1634">
        <f t="shared" si="76"/>
        <v>0.96856401093298827</v>
      </c>
    </row>
    <row r="1635" spans="1:5" x14ac:dyDescent="0.25">
      <c r="A1635">
        <f t="shared" si="77"/>
        <v>1.0930121000000419</v>
      </c>
      <c r="B1635">
        <f t="shared" si="75"/>
        <v>0.88801594244906779</v>
      </c>
      <c r="C1635">
        <f>-A1635</f>
        <v>-1.0930121000000419</v>
      </c>
      <c r="D1635">
        <f>-B1635</f>
        <v>-0.88801594244906779</v>
      </c>
      <c r="E1635">
        <f t="shared" si="76"/>
        <v>0.96864308316121162</v>
      </c>
    </row>
    <row r="1636" spans="1:5" x14ac:dyDescent="0.25">
      <c r="A1636">
        <f t="shared" si="77"/>
        <v>1.093162100000042</v>
      </c>
      <c r="B1636">
        <f t="shared" si="75"/>
        <v>0.88808490435822685</v>
      </c>
      <c r="C1636">
        <f>-A1636</f>
        <v>-1.093162100000042</v>
      </c>
      <c r="D1636">
        <f>-B1636</f>
        <v>-0.88808490435822685</v>
      </c>
      <c r="E1636">
        <f t="shared" si="76"/>
        <v>0.96872206247189774</v>
      </c>
    </row>
    <row r="1637" spans="1:5" x14ac:dyDescent="0.25">
      <c r="A1637">
        <f t="shared" si="77"/>
        <v>1.0933121000000421</v>
      </c>
      <c r="B1637">
        <f t="shared" si="75"/>
        <v>0.88815384628547556</v>
      </c>
      <c r="C1637">
        <f>-A1637</f>
        <v>-1.0933121000000421</v>
      </c>
      <c r="D1637">
        <f>-B1637</f>
        <v>-0.88815384628547556</v>
      </c>
      <c r="E1637">
        <f t="shared" si="76"/>
        <v>0.96880094883148271</v>
      </c>
    </row>
    <row r="1638" spans="1:5" x14ac:dyDescent="0.25">
      <c r="A1638">
        <f t="shared" si="77"/>
        <v>1.0934621000000422</v>
      </c>
      <c r="B1638">
        <f t="shared" si="75"/>
        <v>0.88822276822926283</v>
      </c>
      <c r="C1638">
        <f>-A1638</f>
        <v>-1.0934621000000422</v>
      </c>
      <c r="D1638">
        <f>-B1638</f>
        <v>-0.88822276822926283</v>
      </c>
      <c r="E1638">
        <f t="shared" si="76"/>
        <v>0.96887974220644191</v>
      </c>
    </row>
    <row r="1639" spans="1:5" x14ac:dyDescent="0.25">
      <c r="A1639">
        <f t="shared" si="77"/>
        <v>1.0936121000000423</v>
      </c>
      <c r="B1639">
        <f t="shared" si="75"/>
        <v>0.88829167018803779</v>
      </c>
      <c r="C1639">
        <f>-A1639</f>
        <v>-1.0936121000000423</v>
      </c>
      <c r="D1639">
        <f>-B1639</f>
        <v>-0.88829167018803779</v>
      </c>
      <c r="E1639">
        <f t="shared" si="76"/>
        <v>0.96895844256329011</v>
      </c>
    </row>
    <row r="1640" spans="1:5" x14ac:dyDescent="0.25">
      <c r="A1640">
        <f t="shared" si="77"/>
        <v>1.0937621000000424</v>
      </c>
      <c r="B1640">
        <f t="shared" si="75"/>
        <v>0.88836055216025023</v>
      </c>
      <c r="C1640">
        <f>-A1640</f>
        <v>-1.0937621000000424</v>
      </c>
      <c r="D1640">
        <f>-B1640</f>
        <v>-0.88836055216025023</v>
      </c>
      <c r="E1640">
        <f t="shared" si="76"/>
        <v>0.96903704986858186</v>
      </c>
    </row>
    <row r="1641" spans="1:5" x14ac:dyDescent="0.25">
      <c r="A1641">
        <f t="shared" si="77"/>
        <v>1.0939121000000425</v>
      </c>
      <c r="B1641">
        <f t="shared" si="75"/>
        <v>0.88842941414435028</v>
      </c>
      <c r="C1641">
        <f>-A1641</f>
        <v>-1.0939121000000425</v>
      </c>
      <c r="D1641">
        <f>-B1641</f>
        <v>-0.88842941414435028</v>
      </c>
      <c r="E1641">
        <f t="shared" si="76"/>
        <v>0.9691155640889112</v>
      </c>
    </row>
    <row r="1642" spans="1:5" x14ac:dyDescent="0.25">
      <c r="A1642">
        <f t="shared" si="77"/>
        <v>1.0940621000000426</v>
      </c>
      <c r="B1642">
        <f t="shared" si="75"/>
        <v>0.88849825613878852</v>
      </c>
      <c r="C1642">
        <f>-A1642</f>
        <v>-1.0940621000000426</v>
      </c>
      <c r="D1642">
        <f>-B1642</f>
        <v>-0.88849825613878852</v>
      </c>
      <c r="E1642">
        <f t="shared" si="76"/>
        <v>0.96919398519091149</v>
      </c>
    </row>
    <row r="1643" spans="1:5" x14ac:dyDescent="0.25">
      <c r="A1643">
        <f t="shared" si="77"/>
        <v>1.0942121000000427</v>
      </c>
      <c r="B1643">
        <f t="shared" si="75"/>
        <v>0.88856707814201608</v>
      </c>
      <c r="C1643">
        <f>-A1643</f>
        <v>-1.0942121000000427</v>
      </c>
      <c r="D1643">
        <f>-B1643</f>
        <v>-0.88856707814201608</v>
      </c>
      <c r="E1643">
        <f t="shared" si="76"/>
        <v>0.96927231314125595</v>
      </c>
    </row>
    <row r="1644" spans="1:5" x14ac:dyDescent="0.25">
      <c r="A1644">
        <f t="shared" si="77"/>
        <v>1.0943621000000427</v>
      </c>
      <c r="B1644">
        <f t="shared" si="75"/>
        <v>0.8886358801524844</v>
      </c>
      <c r="C1644">
        <f>-A1644</f>
        <v>-1.0943621000000427</v>
      </c>
      <c r="D1644">
        <f>-B1644</f>
        <v>-0.8886358801524844</v>
      </c>
      <c r="E1644">
        <f t="shared" si="76"/>
        <v>0.96935054790665709</v>
      </c>
    </row>
    <row r="1645" spans="1:5" x14ac:dyDescent="0.25">
      <c r="A1645">
        <f t="shared" si="77"/>
        <v>1.0945121000000428</v>
      </c>
      <c r="B1645">
        <f t="shared" si="75"/>
        <v>0.88870466216864552</v>
      </c>
      <c r="C1645">
        <f>-A1645</f>
        <v>-1.0945121000000428</v>
      </c>
      <c r="D1645">
        <f>-B1645</f>
        <v>-0.88870466216864552</v>
      </c>
      <c r="E1645">
        <f t="shared" si="76"/>
        <v>0.96942868945386751</v>
      </c>
    </row>
    <row r="1646" spans="1:5" x14ac:dyDescent="0.25">
      <c r="A1646">
        <f t="shared" si="77"/>
        <v>1.0946621000000429</v>
      </c>
      <c r="B1646">
        <f t="shared" si="75"/>
        <v>0.88877342418895167</v>
      </c>
      <c r="C1646">
        <f>-A1646</f>
        <v>-1.0946621000000429</v>
      </c>
      <c r="D1646">
        <f>-B1646</f>
        <v>-0.88877342418895167</v>
      </c>
      <c r="E1646">
        <f t="shared" si="76"/>
        <v>0.96950673774967877</v>
      </c>
    </row>
    <row r="1647" spans="1:5" x14ac:dyDescent="0.25">
      <c r="A1647">
        <f t="shared" si="77"/>
        <v>1.094812100000043</v>
      </c>
      <c r="B1647">
        <f t="shared" si="75"/>
        <v>0.88884216621185597</v>
      </c>
      <c r="C1647">
        <f>-A1647</f>
        <v>-1.094812100000043</v>
      </c>
      <c r="D1647">
        <f>-B1647</f>
        <v>-0.88884216621185597</v>
      </c>
      <c r="E1647">
        <f t="shared" si="76"/>
        <v>0.96958469276092263</v>
      </c>
    </row>
    <row r="1648" spans="1:5" x14ac:dyDescent="0.25">
      <c r="A1648">
        <f t="shared" si="77"/>
        <v>1.0949621000000431</v>
      </c>
      <c r="B1648">
        <f t="shared" si="75"/>
        <v>0.88891088823581144</v>
      </c>
      <c r="C1648">
        <f>-A1648</f>
        <v>-1.0949621000000431</v>
      </c>
      <c r="D1648">
        <f>-B1648</f>
        <v>-0.88891088823581144</v>
      </c>
      <c r="E1648">
        <f t="shared" si="76"/>
        <v>0.96966255445447036</v>
      </c>
    </row>
    <row r="1649" spans="1:5" x14ac:dyDescent="0.25">
      <c r="A1649">
        <f t="shared" si="77"/>
        <v>1.0951121000000432</v>
      </c>
      <c r="B1649">
        <f t="shared" si="75"/>
        <v>0.88897959025927198</v>
      </c>
      <c r="C1649">
        <f>-A1649</f>
        <v>-1.0951121000000432</v>
      </c>
      <c r="D1649">
        <f>-B1649</f>
        <v>-0.88897959025927198</v>
      </c>
      <c r="E1649">
        <f t="shared" si="76"/>
        <v>0.96974032279723243</v>
      </c>
    </row>
    <row r="1650" spans="1:5" x14ac:dyDescent="0.25">
      <c r="A1650">
        <f t="shared" si="77"/>
        <v>1.0952621000000433</v>
      </c>
      <c r="B1650">
        <f t="shared" si="75"/>
        <v>0.88904827228069172</v>
      </c>
      <c r="C1650">
        <f>-A1650</f>
        <v>-1.0952621000000433</v>
      </c>
      <c r="D1650">
        <f>-B1650</f>
        <v>-0.88904827228069172</v>
      </c>
      <c r="E1650">
        <f t="shared" si="76"/>
        <v>0.96981799775615962</v>
      </c>
    </row>
    <row r="1651" spans="1:5" x14ac:dyDescent="0.25">
      <c r="A1651">
        <f t="shared" si="77"/>
        <v>1.0954121000000434</v>
      </c>
      <c r="B1651">
        <f t="shared" si="75"/>
        <v>0.88911693429852545</v>
      </c>
      <c r="C1651">
        <f>-A1651</f>
        <v>-1.0954121000000434</v>
      </c>
      <c r="D1651">
        <f>-B1651</f>
        <v>-0.88911693429852545</v>
      </c>
      <c r="E1651">
        <f t="shared" si="76"/>
        <v>0.96989557929824222</v>
      </c>
    </row>
    <row r="1652" spans="1:5" x14ac:dyDescent="0.25">
      <c r="A1652">
        <f t="shared" si="77"/>
        <v>1.0955621000000435</v>
      </c>
      <c r="B1652">
        <f t="shared" si="75"/>
        <v>0.88918557631122819</v>
      </c>
      <c r="C1652">
        <f>-A1652</f>
        <v>-1.0955621000000435</v>
      </c>
      <c r="D1652">
        <f>-B1652</f>
        <v>-0.88918557631122819</v>
      </c>
      <c r="E1652">
        <f t="shared" si="76"/>
        <v>0.96997306739050981</v>
      </c>
    </row>
    <row r="1653" spans="1:5" x14ac:dyDescent="0.25">
      <c r="A1653">
        <f t="shared" si="77"/>
        <v>1.0957121000000436</v>
      </c>
      <c r="B1653">
        <f t="shared" si="75"/>
        <v>0.8892541983172555</v>
      </c>
      <c r="C1653">
        <f>-A1653</f>
        <v>-1.0957121000000436</v>
      </c>
      <c r="D1653">
        <f>-B1653</f>
        <v>-0.8892541983172555</v>
      </c>
      <c r="E1653">
        <f t="shared" si="76"/>
        <v>0.9700504620000322</v>
      </c>
    </row>
    <row r="1654" spans="1:5" x14ac:dyDescent="0.25">
      <c r="A1654">
        <f t="shared" si="77"/>
        <v>1.0958621000000437</v>
      </c>
      <c r="B1654">
        <f t="shared" si="75"/>
        <v>0.88932280031506339</v>
      </c>
      <c r="C1654">
        <f>-A1654</f>
        <v>-1.0958621000000437</v>
      </c>
      <c r="D1654">
        <f>-B1654</f>
        <v>-0.88932280031506339</v>
      </c>
      <c r="E1654">
        <f t="shared" si="76"/>
        <v>0.97012776309391868</v>
      </c>
    </row>
    <row r="1655" spans="1:5" x14ac:dyDescent="0.25">
      <c r="A1655">
        <f t="shared" si="77"/>
        <v>1.0960121000000438</v>
      </c>
      <c r="B1655">
        <f t="shared" si="75"/>
        <v>0.88939138230310832</v>
      </c>
      <c r="C1655">
        <f>-A1655</f>
        <v>-1.0960121000000438</v>
      </c>
      <c r="D1655">
        <f>-B1655</f>
        <v>-0.88939138230310832</v>
      </c>
      <c r="E1655">
        <f t="shared" si="76"/>
        <v>0.97020497063931832</v>
      </c>
    </row>
    <row r="1656" spans="1:5" x14ac:dyDescent="0.25">
      <c r="A1656">
        <f t="shared" si="77"/>
        <v>1.0961621000000439</v>
      </c>
      <c r="B1656">
        <f t="shared" si="75"/>
        <v>0.88945994427984709</v>
      </c>
      <c r="C1656">
        <f>-A1656</f>
        <v>-1.0961621000000439</v>
      </c>
      <c r="D1656">
        <f>-B1656</f>
        <v>-0.88945994427984709</v>
      </c>
      <c r="E1656">
        <f t="shared" si="76"/>
        <v>0.97028208460342003</v>
      </c>
    </row>
    <row r="1657" spans="1:5" x14ac:dyDescent="0.25">
      <c r="A1657">
        <f t="shared" si="77"/>
        <v>1.096312100000044</v>
      </c>
      <c r="B1657">
        <f t="shared" si="75"/>
        <v>0.88952848624373726</v>
      </c>
      <c r="C1657">
        <f>-A1657</f>
        <v>-1.096312100000044</v>
      </c>
      <c r="D1657">
        <f>-B1657</f>
        <v>-0.88952848624373726</v>
      </c>
      <c r="E1657">
        <f t="shared" si="76"/>
        <v>0.97035910495345234</v>
      </c>
    </row>
    <row r="1658" spans="1:5" x14ac:dyDescent="0.25">
      <c r="A1658">
        <f t="shared" si="77"/>
        <v>1.0964621000000441</v>
      </c>
      <c r="B1658">
        <f t="shared" si="75"/>
        <v>0.8895970081932365</v>
      </c>
      <c r="C1658">
        <f>-A1658</f>
        <v>-1.0964621000000441</v>
      </c>
      <c r="D1658">
        <f>-B1658</f>
        <v>-0.8895970081932365</v>
      </c>
      <c r="E1658">
        <f t="shared" si="76"/>
        <v>0.97043603165668357</v>
      </c>
    </row>
    <row r="1659" spans="1:5" x14ac:dyDescent="0.25">
      <c r="A1659">
        <f t="shared" si="77"/>
        <v>1.0966121000000442</v>
      </c>
      <c r="B1659">
        <f t="shared" si="75"/>
        <v>0.88966551012680306</v>
      </c>
      <c r="C1659">
        <f>-A1659</f>
        <v>-1.0966121000000442</v>
      </c>
      <c r="D1659">
        <f>-B1659</f>
        <v>-0.88966551012680306</v>
      </c>
      <c r="E1659">
        <f t="shared" si="76"/>
        <v>0.97051286468042197</v>
      </c>
    </row>
    <row r="1660" spans="1:5" x14ac:dyDescent="0.25">
      <c r="A1660">
        <f t="shared" si="77"/>
        <v>1.0967621000000443</v>
      </c>
      <c r="B1660">
        <f t="shared" si="75"/>
        <v>0.88973399204289572</v>
      </c>
      <c r="C1660">
        <f>-A1660</f>
        <v>-1.0967621000000443</v>
      </c>
      <c r="D1660">
        <f>-B1660</f>
        <v>-0.88973399204289572</v>
      </c>
      <c r="E1660">
        <f t="shared" si="76"/>
        <v>0.97058960399201555</v>
      </c>
    </row>
    <row r="1661" spans="1:5" x14ac:dyDescent="0.25">
      <c r="A1661">
        <f t="shared" si="77"/>
        <v>1.0969121000000444</v>
      </c>
      <c r="B1661">
        <f t="shared" si="75"/>
        <v>0.88980245393997359</v>
      </c>
      <c r="C1661">
        <f>-A1661</f>
        <v>-1.0969121000000444</v>
      </c>
      <c r="D1661">
        <f>-B1661</f>
        <v>-0.88980245393997359</v>
      </c>
      <c r="E1661">
        <f t="shared" si="76"/>
        <v>0.97066624955885206</v>
      </c>
    </row>
    <row r="1662" spans="1:5" x14ac:dyDescent="0.25">
      <c r="A1662">
        <f t="shared" si="77"/>
        <v>1.0970621000000444</v>
      </c>
      <c r="B1662">
        <f t="shared" si="75"/>
        <v>0.88987089581649625</v>
      </c>
      <c r="C1662">
        <f>-A1662</f>
        <v>-1.0970621000000444</v>
      </c>
      <c r="D1662">
        <f>-B1662</f>
        <v>-0.88987089581649625</v>
      </c>
      <c r="E1662">
        <f t="shared" si="76"/>
        <v>0.97074280134835933</v>
      </c>
    </row>
    <row r="1663" spans="1:5" x14ac:dyDescent="0.25">
      <c r="A1663">
        <f t="shared" si="77"/>
        <v>1.0972121000000445</v>
      </c>
      <c r="B1663">
        <f t="shared" si="75"/>
        <v>0.88993931767092382</v>
      </c>
      <c r="C1663">
        <f>-A1663</f>
        <v>-1.0972121000000445</v>
      </c>
      <c r="D1663">
        <f>-B1663</f>
        <v>-0.88993931767092382</v>
      </c>
      <c r="E1663">
        <f t="shared" si="76"/>
        <v>0.97081925932800472</v>
      </c>
    </row>
    <row r="1664" spans="1:5" x14ac:dyDescent="0.25">
      <c r="A1664">
        <f t="shared" si="77"/>
        <v>1.0973621000000446</v>
      </c>
      <c r="B1664">
        <f t="shared" si="75"/>
        <v>0.89000771950171687</v>
      </c>
      <c r="C1664">
        <f>-A1664</f>
        <v>-1.0973621000000446</v>
      </c>
      <c r="D1664">
        <f>-B1664</f>
        <v>-0.89000771950171687</v>
      </c>
      <c r="E1664">
        <f t="shared" si="76"/>
        <v>0.97089562346529557</v>
      </c>
    </row>
    <row r="1665" spans="1:5" x14ac:dyDescent="0.25">
      <c r="A1665">
        <f t="shared" si="77"/>
        <v>1.0975121000000447</v>
      </c>
      <c r="B1665">
        <f t="shared" si="75"/>
        <v>0.89007610130733616</v>
      </c>
      <c r="C1665">
        <f>-A1665</f>
        <v>-1.0975121000000447</v>
      </c>
      <c r="D1665">
        <f>-B1665</f>
        <v>-0.89007610130733616</v>
      </c>
      <c r="E1665">
        <f t="shared" si="76"/>
        <v>0.97097189372777926</v>
      </c>
    </row>
    <row r="1666" spans="1:5" x14ac:dyDescent="0.25">
      <c r="A1666">
        <f t="shared" si="77"/>
        <v>1.0976621000000448</v>
      </c>
      <c r="B1666">
        <f t="shared" si="75"/>
        <v>0.89014446308624318</v>
      </c>
      <c r="C1666">
        <f>-A1666</f>
        <v>-1.0976621000000448</v>
      </c>
      <c r="D1666">
        <f>-B1666</f>
        <v>-0.89014446308624318</v>
      </c>
      <c r="E1666">
        <f t="shared" si="76"/>
        <v>0.97104807008304284</v>
      </c>
    </row>
    <row r="1667" spans="1:5" x14ac:dyDescent="0.25">
      <c r="A1667">
        <f t="shared" si="77"/>
        <v>1.0978121000000449</v>
      </c>
      <c r="B1667">
        <f t="shared" ref="B1667:B1730" si="78">SIN(A1667)</f>
        <v>0.89021280483689991</v>
      </c>
      <c r="C1667">
        <f>-A1667</f>
        <v>-1.0978121000000449</v>
      </c>
      <c r="D1667">
        <f>-B1667</f>
        <v>-0.89021280483689991</v>
      </c>
      <c r="E1667">
        <f t="shared" ref="E1667:E1730" si="79">0.75+0.25*SIN(4.346*(A1667-0.848062))</f>
        <v>0.97112415249871353</v>
      </c>
    </row>
    <row r="1668" spans="1:5" x14ac:dyDescent="0.25">
      <c r="A1668">
        <f t="shared" si="77"/>
        <v>1.097962100000045</v>
      </c>
      <c r="B1668">
        <f t="shared" si="78"/>
        <v>0.89028112655776848</v>
      </c>
      <c r="C1668">
        <f>-A1668</f>
        <v>-1.097962100000045</v>
      </c>
      <c r="D1668">
        <f>-B1668</f>
        <v>-0.89028112655776848</v>
      </c>
      <c r="E1668">
        <f t="shared" si="79"/>
        <v>0.97120014094245799</v>
      </c>
    </row>
    <row r="1669" spans="1:5" x14ac:dyDescent="0.25">
      <c r="A1669">
        <f t="shared" ref="A1669:A1732" si="80">A1668+0.00015</f>
        <v>1.0981121000000451</v>
      </c>
      <c r="B1669">
        <f t="shared" si="78"/>
        <v>0.89034942824731178</v>
      </c>
      <c r="C1669">
        <f>-A1669</f>
        <v>-1.0981121000000451</v>
      </c>
      <c r="D1669">
        <f>-B1669</f>
        <v>-0.89034942824731178</v>
      </c>
      <c r="E1669">
        <f t="shared" si="79"/>
        <v>0.97127603538198359</v>
      </c>
    </row>
    <row r="1670" spans="1:5" x14ac:dyDescent="0.25">
      <c r="A1670">
        <f t="shared" si="80"/>
        <v>1.0982621000000452</v>
      </c>
      <c r="B1670">
        <f t="shared" si="78"/>
        <v>0.89041770990399294</v>
      </c>
      <c r="C1670">
        <f>-A1670</f>
        <v>-1.0982621000000452</v>
      </c>
      <c r="D1670">
        <f>-B1670</f>
        <v>-0.89041770990399294</v>
      </c>
      <c r="E1670">
        <f t="shared" si="79"/>
        <v>0.97135183578503681</v>
      </c>
    </row>
    <row r="1671" spans="1:5" x14ac:dyDescent="0.25">
      <c r="A1671">
        <f t="shared" si="80"/>
        <v>1.0984121000000453</v>
      </c>
      <c r="B1671">
        <f t="shared" si="78"/>
        <v>0.89048597152627573</v>
      </c>
      <c r="C1671">
        <f>-A1671</f>
        <v>-1.0984121000000453</v>
      </c>
      <c r="D1671">
        <f>-B1671</f>
        <v>-0.89048597152627573</v>
      </c>
      <c r="E1671">
        <f t="shared" si="79"/>
        <v>0.97142754211940474</v>
      </c>
    </row>
    <row r="1672" spans="1:5" x14ac:dyDescent="0.25">
      <c r="A1672">
        <f t="shared" si="80"/>
        <v>1.0985621000000454</v>
      </c>
      <c r="B1672">
        <f t="shared" si="78"/>
        <v>0.89055421311262417</v>
      </c>
      <c r="C1672">
        <f>-A1672</f>
        <v>-1.0985621000000454</v>
      </c>
      <c r="D1672">
        <f>-B1672</f>
        <v>-0.89055421311262417</v>
      </c>
      <c r="E1672">
        <f t="shared" si="79"/>
        <v>0.97150315435291401</v>
      </c>
    </row>
    <row r="1673" spans="1:5" x14ac:dyDescent="0.25">
      <c r="A1673">
        <f t="shared" si="80"/>
        <v>1.0987121000000455</v>
      </c>
      <c r="B1673">
        <f t="shared" si="78"/>
        <v>0.89062243466150293</v>
      </c>
      <c r="C1673">
        <f>-A1673</f>
        <v>-1.0987121000000455</v>
      </c>
      <c r="D1673">
        <f>-B1673</f>
        <v>-0.89062243466150293</v>
      </c>
      <c r="E1673">
        <f t="shared" si="79"/>
        <v>0.97157867245343144</v>
      </c>
    </row>
    <row r="1674" spans="1:5" x14ac:dyDescent="0.25">
      <c r="A1674">
        <f t="shared" si="80"/>
        <v>1.0988621000000456</v>
      </c>
      <c r="B1674">
        <f t="shared" si="78"/>
        <v>0.89069063617137678</v>
      </c>
      <c r="C1674">
        <f>-A1674</f>
        <v>-1.0988621000000456</v>
      </c>
      <c r="D1674">
        <f>-B1674</f>
        <v>-0.89069063617137678</v>
      </c>
      <c r="E1674">
        <f t="shared" si="79"/>
        <v>0.97165409638886391</v>
      </c>
    </row>
    <row r="1675" spans="1:5" x14ac:dyDescent="0.25">
      <c r="A1675">
        <f t="shared" si="80"/>
        <v>1.0990121000000457</v>
      </c>
      <c r="B1675">
        <f t="shared" si="78"/>
        <v>0.89075881764071152</v>
      </c>
      <c r="C1675">
        <f>-A1675</f>
        <v>-1.0990121000000457</v>
      </c>
      <c r="D1675">
        <f>-B1675</f>
        <v>-0.89075881764071152</v>
      </c>
      <c r="E1675">
        <f t="shared" si="79"/>
        <v>0.97172942612715818</v>
      </c>
    </row>
    <row r="1676" spans="1:5" x14ac:dyDescent="0.25">
      <c r="A1676">
        <f t="shared" si="80"/>
        <v>1.0991621000000458</v>
      </c>
      <c r="B1676">
        <f t="shared" si="78"/>
        <v>0.89082697906797281</v>
      </c>
      <c r="C1676">
        <f>-A1676</f>
        <v>-1.0991621000000458</v>
      </c>
      <c r="D1676">
        <f>-B1676</f>
        <v>-0.89082697906797281</v>
      </c>
      <c r="E1676">
        <f t="shared" si="79"/>
        <v>0.97180466163630119</v>
      </c>
    </row>
    <row r="1677" spans="1:5" x14ac:dyDescent="0.25">
      <c r="A1677">
        <f t="shared" si="80"/>
        <v>1.0993121000000459</v>
      </c>
      <c r="B1677">
        <f t="shared" si="78"/>
        <v>0.89089512045162711</v>
      </c>
      <c r="C1677">
        <f>-A1677</f>
        <v>-1.0993121000000459</v>
      </c>
      <c r="D1677">
        <f>-B1677</f>
        <v>-0.89089512045162711</v>
      </c>
      <c r="E1677">
        <f t="shared" si="79"/>
        <v>0.97187980288431963</v>
      </c>
    </row>
    <row r="1678" spans="1:5" x14ac:dyDescent="0.25">
      <c r="A1678">
        <f t="shared" si="80"/>
        <v>1.099462100000046</v>
      </c>
      <c r="B1678">
        <f t="shared" si="78"/>
        <v>0.8909632417901413</v>
      </c>
      <c r="C1678">
        <f>-A1678</f>
        <v>-1.099462100000046</v>
      </c>
      <c r="D1678">
        <f>-B1678</f>
        <v>-0.8909632417901413</v>
      </c>
      <c r="E1678">
        <f t="shared" si="79"/>
        <v>0.97195484983928071</v>
      </c>
    </row>
    <row r="1679" spans="1:5" x14ac:dyDescent="0.25">
      <c r="A1679">
        <f t="shared" si="80"/>
        <v>1.0996121000000461</v>
      </c>
      <c r="B1679">
        <f t="shared" si="78"/>
        <v>0.89103134308198251</v>
      </c>
      <c r="C1679">
        <f>-A1679</f>
        <v>-1.0996121000000461</v>
      </c>
      <c r="D1679">
        <f>-B1679</f>
        <v>-0.89103134308198251</v>
      </c>
      <c r="E1679">
        <f t="shared" si="79"/>
        <v>0.97202980246929138</v>
      </c>
    </row>
    <row r="1680" spans="1:5" x14ac:dyDescent="0.25">
      <c r="A1680">
        <f t="shared" si="80"/>
        <v>1.0997621000000461</v>
      </c>
      <c r="B1680">
        <f t="shared" si="78"/>
        <v>0.89109942432561862</v>
      </c>
      <c r="C1680">
        <f>-A1680</f>
        <v>-1.0997621000000461</v>
      </c>
      <c r="D1680">
        <f>-B1680</f>
        <v>-0.89109942432561862</v>
      </c>
      <c r="E1680">
        <f t="shared" si="79"/>
        <v>0.97210466074249857</v>
      </c>
    </row>
    <row r="1681" spans="1:5" x14ac:dyDescent="0.25">
      <c r="A1681">
        <f t="shared" si="80"/>
        <v>1.0999121000000462</v>
      </c>
      <c r="B1681">
        <f t="shared" si="78"/>
        <v>0.89116748551951763</v>
      </c>
      <c r="C1681">
        <f>-A1681</f>
        <v>-1.0999121000000462</v>
      </c>
      <c r="D1681">
        <f>-B1681</f>
        <v>-0.89116748551951763</v>
      </c>
      <c r="E1681">
        <f t="shared" si="79"/>
        <v>0.97217942462708973</v>
      </c>
    </row>
    <row r="1682" spans="1:5" x14ac:dyDescent="0.25">
      <c r="A1682">
        <f t="shared" si="80"/>
        <v>1.1000621000000463</v>
      </c>
      <c r="B1682">
        <f t="shared" si="78"/>
        <v>0.89123552666214834</v>
      </c>
      <c r="C1682">
        <f>-A1682</f>
        <v>-1.1000621000000463</v>
      </c>
      <c r="D1682">
        <f>-B1682</f>
        <v>-0.89123552666214834</v>
      </c>
      <c r="E1682">
        <f t="shared" si="79"/>
        <v>0.97225409409129204</v>
      </c>
    </row>
    <row r="1683" spans="1:5" x14ac:dyDescent="0.25">
      <c r="A1683">
        <f t="shared" si="80"/>
        <v>1.1002121000000464</v>
      </c>
      <c r="B1683">
        <f t="shared" si="78"/>
        <v>0.89130354775197962</v>
      </c>
      <c r="C1683">
        <f>-A1683</f>
        <v>-1.1002121000000464</v>
      </c>
      <c r="D1683">
        <f>-B1683</f>
        <v>-0.89130354775197962</v>
      </c>
      <c r="E1683">
        <f t="shared" si="79"/>
        <v>0.97232866910337301</v>
      </c>
    </row>
    <row r="1684" spans="1:5" x14ac:dyDescent="0.25">
      <c r="A1684">
        <f t="shared" si="80"/>
        <v>1.1003621000000465</v>
      </c>
      <c r="B1684">
        <f t="shared" si="78"/>
        <v>0.89137154878748126</v>
      </c>
      <c r="C1684">
        <f>-A1684</f>
        <v>-1.1003621000000465</v>
      </c>
      <c r="D1684">
        <f>-B1684</f>
        <v>-0.89137154878748126</v>
      </c>
      <c r="E1684">
        <f t="shared" si="79"/>
        <v>0.97240314963164021</v>
      </c>
    </row>
    <row r="1685" spans="1:5" x14ac:dyDescent="0.25">
      <c r="A1685">
        <f t="shared" si="80"/>
        <v>1.1005121000000466</v>
      </c>
      <c r="B1685">
        <f t="shared" si="78"/>
        <v>0.89143952976712293</v>
      </c>
      <c r="C1685">
        <f>-A1685</f>
        <v>-1.1005121000000466</v>
      </c>
      <c r="D1685">
        <f>-B1685</f>
        <v>-0.89143952976712293</v>
      </c>
      <c r="E1685">
        <f t="shared" si="79"/>
        <v>0.97247753564444139</v>
      </c>
    </row>
    <row r="1686" spans="1:5" x14ac:dyDescent="0.25">
      <c r="A1686">
        <f t="shared" si="80"/>
        <v>1.1006621000000467</v>
      </c>
      <c r="B1686">
        <f t="shared" si="78"/>
        <v>0.89150749068937529</v>
      </c>
      <c r="C1686">
        <f>-A1686</f>
        <v>-1.1006621000000467</v>
      </c>
      <c r="D1686">
        <f>-B1686</f>
        <v>-0.89150749068937529</v>
      </c>
      <c r="E1686">
        <f t="shared" si="79"/>
        <v>0.97255182711016441</v>
      </c>
    </row>
    <row r="1687" spans="1:5" x14ac:dyDescent="0.25">
      <c r="A1687">
        <f t="shared" si="80"/>
        <v>1.1008121000000468</v>
      </c>
      <c r="B1687">
        <f t="shared" si="78"/>
        <v>0.89157543155270924</v>
      </c>
      <c r="C1687">
        <f>-A1687</f>
        <v>-1.1008121000000468</v>
      </c>
      <c r="D1687">
        <f>-B1687</f>
        <v>-0.89157543155270924</v>
      </c>
      <c r="E1687">
        <f t="shared" si="79"/>
        <v>0.97262602399723752</v>
      </c>
    </row>
    <row r="1688" spans="1:5" x14ac:dyDescent="0.25">
      <c r="A1688">
        <f t="shared" si="80"/>
        <v>1.1009621000000469</v>
      </c>
      <c r="B1688">
        <f t="shared" si="78"/>
        <v>0.89164335235559589</v>
      </c>
      <c r="C1688">
        <f>-A1688</f>
        <v>-1.1009621000000469</v>
      </c>
      <c r="D1688">
        <f>-B1688</f>
        <v>-0.89164335235559589</v>
      </c>
      <c r="E1688">
        <f t="shared" si="79"/>
        <v>0.97270012627412872</v>
      </c>
    </row>
    <row r="1689" spans="1:5" x14ac:dyDescent="0.25">
      <c r="A1689">
        <f t="shared" si="80"/>
        <v>1.101112100000047</v>
      </c>
      <c r="B1689">
        <f t="shared" si="78"/>
        <v>0.89171125309650723</v>
      </c>
      <c r="C1689">
        <f>-A1689</f>
        <v>-1.101112100000047</v>
      </c>
      <c r="D1689">
        <f>-B1689</f>
        <v>-0.89171125309650723</v>
      </c>
      <c r="E1689">
        <f t="shared" si="79"/>
        <v>0.97277413390934675</v>
      </c>
    </row>
    <row r="1690" spans="1:5" x14ac:dyDescent="0.25">
      <c r="A1690">
        <f t="shared" si="80"/>
        <v>1.1012621000000471</v>
      </c>
      <c r="B1690">
        <f t="shared" si="78"/>
        <v>0.89177913377391538</v>
      </c>
      <c r="C1690">
        <f>-A1690</f>
        <v>-1.1012621000000471</v>
      </c>
      <c r="D1690">
        <f>-B1690</f>
        <v>-0.89177913377391538</v>
      </c>
      <c r="E1690">
        <f t="shared" si="79"/>
        <v>0.97284804687144022</v>
      </c>
    </row>
    <row r="1691" spans="1:5" x14ac:dyDescent="0.25">
      <c r="A1691">
        <f t="shared" si="80"/>
        <v>1.1014121000000472</v>
      </c>
      <c r="B1691">
        <f t="shared" si="78"/>
        <v>0.891846994386293</v>
      </c>
      <c r="C1691">
        <f>-A1691</f>
        <v>-1.1014121000000472</v>
      </c>
      <c r="D1691">
        <f>-B1691</f>
        <v>-0.891846994386293</v>
      </c>
      <c r="E1691">
        <f t="shared" si="79"/>
        <v>0.97292186512899814</v>
      </c>
    </row>
    <row r="1692" spans="1:5" x14ac:dyDescent="0.25">
      <c r="A1692">
        <f t="shared" si="80"/>
        <v>1.1015621000000473</v>
      </c>
      <c r="B1692">
        <f t="shared" si="78"/>
        <v>0.89191483493211343</v>
      </c>
      <c r="C1692">
        <f>-A1692</f>
        <v>-1.1015621000000473</v>
      </c>
      <c r="D1692">
        <f>-B1692</f>
        <v>-0.89191483493211343</v>
      </c>
      <c r="E1692">
        <f t="shared" si="79"/>
        <v>0.9729955886506495</v>
      </c>
    </row>
    <row r="1693" spans="1:5" x14ac:dyDescent="0.25">
      <c r="A1693">
        <f t="shared" si="80"/>
        <v>1.1017121000000474</v>
      </c>
      <c r="B1693">
        <f t="shared" si="78"/>
        <v>0.89198265540985</v>
      </c>
      <c r="C1693">
        <f>-A1693</f>
        <v>-1.1017121000000474</v>
      </c>
      <c r="D1693">
        <f>-B1693</f>
        <v>-0.89198265540985</v>
      </c>
      <c r="E1693">
        <f t="shared" si="79"/>
        <v>0.97306921740506402</v>
      </c>
    </row>
    <row r="1694" spans="1:5" x14ac:dyDescent="0.25">
      <c r="A1694">
        <f t="shared" si="80"/>
        <v>1.1018621000000475</v>
      </c>
      <c r="B1694">
        <f t="shared" si="78"/>
        <v>0.89205045581797682</v>
      </c>
      <c r="C1694">
        <f>-A1694</f>
        <v>-1.1018621000000475</v>
      </c>
      <c r="D1694">
        <f>-B1694</f>
        <v>-0.89205045581797682</v>
      </c>
      <c r="E1694">
        <f t="shared" si="79"/>
        <v>0.97314275136095119</v>
      </c>
    </row>
    <row r="1695" spans="1:5" x14ac:dyDescent="0.25">
      <c r="A1695">
        <f t="shared" si="80"/>
        <v>1.1020121000000476</v>
      </c>
      <c r="B1695">
        <f t="shared" si="78"/>
        <v>0.89211823615496855</v>
      </c>
      <c r="C1695">
        <f>-A1695</f>
        <v>-1.1020121000000476</v>
      </c>
      <c r="D1695">
        <f>-B1695</f>
        <v>-0.89211823615496855</v>
      </c>
      <c r="E1695">
        <f t="shared" si="79"/>
        <v>0.97321619048706121</v>
      </c>
    </row>
    <row r="1696" spans="1:5" x14ac:dyDescent="0.25">
      <c r="A1696">
        <f t="shared" si="80"/>
        <v>1.1021621000000477</v>
      </c>
      <c r="B1696">
        <f t="shared" si="78"/>
        <v>0.89218599641929996</v>
      </c>
      <c r="C1696">
        <f>-A1696</f>
        <v>-1.1021621000000477</v>
      </c>
      <c r="D1696">
        <f>-B1696</f>
        <v>-0.89218599641929996</v>
      </c>
      <c r="E1696">
        <f t="shared" si="79"/>
        <v>0.97328953475218427</v>
      </c>
    </row>
    <row r="1697" spans="1:5" x14ac:dyDescent="0.25">
      <c r="A1697">
        <f t="shared" si="80"/>
        <v>1.1023121000000478</v>
      </c>
      <c r="B1697">
        <f t="shared" si="78"/>
        <v>0.8922537366094464</v>
      </c>
      <c r="C1697">
        <f>-A1697</f>
        <v>-1.1023121000000478</v>
      </c>
      <c r="D1697">
        <f>-B1697</f>
        <v>-0.8922537366094464</v>
      </c>
      <c r="E1697">
        <f t="shared" si="79"/>
        <v>0.97336278412515109</v>
      </c>
    </row>
    <row r="1698" spans="1:5" x14ac:dyDescent="0.25">
      <c r="A1698">
        <f t="shared" si="80"/>
        <v>1.1024621000000479</v>
      </c>
      <c r="B1698">
        <f t="shared" si="78"/>
        <v>0.89232145672388385</v>
      </c>
      <c r="C1698">
        <f>-A1698</f>
        <v>-1.1024621000000479</v>
      </c>
      <c r="D1698">
        <f>-B1698</f>
        <v>-0.89232145672388385</v>
      </c>
      <c r="E1698">
        <f t="shared" si="79"/>
        <v>0.97343593857483257</v>
      </c>
    </row>
    <row r="1699" spans="1:5" x14ac:dyDescent="0.25">
      <c r="A1699">
        <f t="shared" si="80"/>
        <v>1.1026121000000479</v>
      </c>
      <c r="B1699">
        <f t="shared" si="78"/>
        <v>0.89238915676108865</v>
      </c>
      <c r="C1699">
        <f>-A1699</f>
        <v>-1.1026121000000479</v>
      </c>
      <c r="D1699">
        <f>-B1699</f>
        <v>-0.89238915676108865</v>
      </c>
      <c r="E1699">
        <f t="shared" si="79"/>
        <v>0.97350899807013991</v>
      </c>
    </row>
    <row r="1700" spans="1:5" x14ac:dyDescent="0.25">
      <c r="A1700">
        <f t="shared" si="80"/>
        <v>1.102762100000048</v>
      </c>
      <c r="B1700">
        <f t="shared" si="78"/>
        <v>0.89245683671953735</v>
      </c>
      <c r="C1700">
        <f>-A1700</f>
        <v>-1.102762100000048</v>
      </c>
      <c r="D1700">
        <f>-B1700</f>
        <v>-0.89245683671953735</v>
      </c>
      <c r="E1700">
        <f t="shared" si="79"/>
        <v>0.97358196258002483</v>
      </c>
    </row>
    <row r="1701" spans="1:5" x14ac:dyDescent="0.25">
      <c r="A1701">
        <f t="shared" si="80"/>
        <v>1.1029121000000481</v>
      </c>
      <c r="B1701">
        <f t="shared" si="78"/>
        <v>0.89252449659770738</v>
      </c>
      <c r="C1701">
        <f>-A1701</f>
        <v>-1.1029121000000481</v>
      </c>
      <c r="D1701">
        <f>-B1701</f>
        <v>-0.89252449659770738</v>
      </c>
      <c r="E1701">
        <f t="shared" si="79"/>
        <v>0.97365483207347936</v>
      </c>
    </row>
    <row r="1702" spans="1:5" x14ac:dyDescent="0.25">
      <c r="A1702">
        <f t="shared" si="80"/>
        <v>1.1030621000000482</v>
      </c>
      <c r="B1702">
        <f t="shared" si="78"/>
        <v>0.8925921363940762</v>
      </c>
      <c r="C1702">
        <f>-A1702</f>
        <v>-1.1030621000000482</v>
      </c>
      <c r="D1702">
        <f>-B1702</f>
        <v>-0.8925921363940762</v>
      </c>
      <c r="E1702">
        <f t="shared" si="79"/>
        <v>0.97372760651953594</v>
      </c>
    </row>
    <row r="1703" spans="1:5" x14ac:dyDescent="0.25">
      <c r="A1703">
        <f t="shared" si="80"/>
        <v>1.1032121000000483</v>
      </c>
      <c r="B1703">
        <f t="shared" si="78"/>
        <v>0.892659756107122</v>
      </c>
      <c r="C1703">
        <f>-A1703</f>
        <v>-1.1032121000000483</v>
      </c>
      <c r="D1703">
        <f>-B1703</f>
        <v>-0.892659756107122</v>
      </c>
      <c r="E1703">
        <f t="shared" si="79"/>
        <v>0.97380028588726719</v>
      </c>
    </row>
    <row r="1704" spans="1:5" x14ac:dyDescent="0.25">
      <c r="A1704">
        <f t="shared" si="80"/>
        <v>1.1033621000000484</v>
      </c>
      <c r="B1704">
        <f t="shared" si="78"/>
        <v>0.89272735573532325</v>
      </c>
      <c r="C1704">
        <f>-A1704</f>
        <v>-1.1033621000000484</v>
      </c>
      <c r="D1704">
        <f>-B1704</f>
        <v>-0.89272735573532325</v>
      </c>
      <c r="E1704">
        <f t="shared" si="79"/>
        <v>0.9738728701457865</v>
      </c>
    </row>
    <row r="1705" spans="1:5" x14ac:dyDescent="0.25">
      <c r="A1705">
        <f t="shared" si="80"/>
        <v>1.1035121000000485</v>
      </c>
      <c r="B1705">
        <f t="shared" si="78"/>
        <v>0.89279493527715914</v>
      </c>
      <c r="C1705">
        <f>-A1705</f>
        <v>-1.1035121000000485</v>
      </c>
      <c r="D1705">
        <f>-B1705</f>
        <v>-0.89279493527715914</v>
      </c>
      <c r="E1705">
        <f t="shared" si="79"/>
        <v>0.9739453592642473</v>
      </c>
    </row>
    <row r="1706" spans="1:5" x14ac:dyDescent="0.25">
      <c r="A1706">
        <f t="shared" si="80"/>
        <v>1.1036621000000486</v>
      </c>
      <c r="B1706">
        <f t="shared" si="78"/>
        <v>0.89286249473110901</v>
      </c>
      <c r="C1706">
        <f>-A1706</f>
        <v>-1.1036621000000486</v>
      </c>
      <c r="D1706">
        <f>-B1706</f>
        <v>-0.89286249473110901</v>
      </c>
      <c r="E1706">
        <f t="shared" si="79"/>
        <v>0.9740177532118437</v>
      </c>
    </row>
    <row r="1707" spans="1:5" x14ac:dyDescent="0.25">
      <c r="A1707">
        <f t="shared" si="80"/>
        <v>1.1038121000000487</v>
      </c>
      <c r="B1707">
        <f t="shared" si="78"/>
        <v>0.89293003409565275</v>
      </c>
      <c r="C1707">
        <f>-A1707</f>
        <v>-1.1038121000000487</v>
      </c>
      <c r="D1707">
        <f>-B1707</f>
        <v>-0.89293003409565275</v>
      </c>
      <c r="E1707">
        <f t="shared" si="79"/>
        <v>0.97409005195781029</v>
      </c>
    </row>
    <row r="1708" spans="1:5" x14ac:dyDescent="0.25">
      <c r="A1708">
        <f t="shared" si="80"/>
        <v>1.1039621000000488</v>
      </c>
      <c r="B1708">
        <f t="shared" si="78"/>
        <v>0.89299755336927078</v>
      </c>
      <c r="C1708">
        <f>-A1708</f>
        <v>-1.1039621000000488</v>
      </c>
      <c r="D1708">
        <f>-B1708</f>
        <v>-0.89299755336927078</v>
      </c>
      <c r="E1708">
        <f t="shared" si="79"/>
        <v>0.97416225547142177</v>
      </c>
    </row>
    <row r="1709" spans="1:5" x14ac:dyDescent="0.25">
      <c r="A1709">
        <f t="shared" si="80"/>
        <v>1.1041121000000489</v>
      </c>
      <c r="B1709">
        <f t="shared" si="78"/>
        <v>0.89306505255044388</v>
      </c>
      <c r="C1709">
        <f>-A1709</f>
        <v>-1.1041121000000489</v>
      </c>
      <c r="D1709">
        <f>-B1709</f>
        <v>-0.89306505255044388</v>
      </c>
      <c r="E1709">
        <f t="shared" si="79"/>
        <v>0.97423436372199379</v>
      </c>
    </row>
    <row r="1710" spans="1:5" x14ac:dyDescent="0.25">
      <c r="A1710">
        <f t="shared" si="80"/>
        <v>1.104262100000049</v>
      </c>
      <c r="B1710">
        <f t="shared" si="78"/>
        <v>0.89313253163765327</v>
      </c>
      <c r="C1710">
        <f>-A1710</f>
        <v>-1.104262100000049</v>
      </c>
      <c r="D1710">
        <f>-B1710</f>
        <v>-0.89313253163765327</v>
      </c>
      <c r="E1710">
        <f t="shared" si="79"/>
        <v>0.97430637667888209</v>
      </c>
    </row>
    <row r="1711" spans="1:5" x14ac:dyDescent="0.25">
      <c r="A1711">
        <f t="shared" si="80"/>
        <v>1.1044121000000491</v>
      </c>
      <c r="B1711">
        <f t="shared" si="78"/>
        <v>0.89319999062938082</v>
      </c>
      <c r="C1711">
        <f>-A1711</f>
        <v>-1.1044121000000491</v>
      </c>
      <c r="D1711">
        <f>-B1711</f>
        <v>-0.89319999062938082</v>
      </c>
      <c r="E1711">
        <f t="shared" si="79"/>
        <v>0.97437829431148315</v>
      </c>
    </row>
    <row r="1712" spans="1:5" x14ac:dyDescent="0.25">
      <c r="A1712">
        <f t="shared" si="80"/>
        <v>1.1045621000000492</v>
      </c>
      <c r="B1712">
        <f t="shared" si="78"/>
        <v>0.89326742952410865</v>
      </c>
      <c r="C1712">
        <f>-A1712</f>
        <v>-1.1045621000000492</v>
      </c>
      <c r="D1712">
        <f>-B1712</f>
        <v>-0.89326742952410865</v>
      </c>
      <c r="E1712">
        <f t="shared" si="79"/>
        <v>0.97445011658923386</v>
      </c>
    </row>
    <row r="1713" spans="1:5" x14ac:dyDescent="0.25">
      <c r="A1713">
        <f t="shared" si="80"/>
        <v>1.1047121000000493</v>
      </c>
      <c r="B1713">
        <f t="shared" si="78"/>
        <v>0.89333484832031929</v>
      </c>
      <c r="C1713">
        <f>-A1713</f>
        <v>-1.1047121000000493</v>
      </c>
      <c r="D1713">
        <f>-B1713</f>
        <v>-0.89333484832031929</v>
      </c>
      <c r="E1713">
        <f t="shared" si="79"/>
        <v>0.97452184348161164</v>
      </c>
    </row>
    <row r="1714" spans="1:5" x14ac:dyDescent="0.25">
      <c r="A1714">
        <f t="shared" si="80"/>
        <v>1.1048621000000494</v>
      </c>
      <c r="B1714">
        <f t="shared" si="78"/>
        <v>0.89340224701649584</v>
      </c>
      <c r="C1714">
        <f>-A1714</f>
        <v>-1.1048621000000494</v>
      </c>
      <c r="D1714">
        <f>-B1714</f>
        <v>-0.89340224701649584</v>
      </c>
      <c r="E1714">
        <f t="shared" si="79"/>
        <v>0.97459347495813442</v>
      </c>
    </row>
    <row r="1715" spans="1:5" x14ac:dyDescent="0.25">
      <c r="A1715">
        <f t="shared" si="80"/>
        <v>1.1050121000000495</v>
      </c>
      <c r="B1715">
        <f t="shared" si="78"/>
        <v>0.89346962561112198</v>
      </c>
      <c r="C1715">
        <f>-A1715</f>
        <v>-1.1050121000000495</v>
      </c>
      <c r="D1715">
        <f>-B1715</f>
        <v>-0.89346962561112198</v>
      </c>
      <c r="E1715">
        <f t="shared" si="79"/>
        <v>0.97466501098836067</v>
      </c>
    </row>
    <row r="1716" spans="1:5" x14ac:dyDescent="0.25">
      <c r="A1716">
        <f t="shared" si="80"/>
        <v>1.1051621000000496</v>
      </c>
      <c r="B1716">
        <f t="shared" si="78"/>
        <v>0.89353698410268156</v>
      </c>
      <c r="C1716">
        <f>-A1716</f>
        <v>-1.1051621000000496</v>
      </c>
      <c r="D1716">
        <f>-B1716</f>
        <v>-0.89353698410268156</v>
      </c>
      <c r="E1716">
        <f t="shared" si="79"/>
        <v>0.9747364515418897</v>
      </c>
    </row>
    <row r="1717" spans="1:5" x14ac:dyDescent="0.25">
      <c r="A1717">
        <f t="shared" si="80"/>
        <v>1.1053121000000496</v>
      </c>
      <c r="B1717">
        <f t="shared" si="78"/>
        <v>0.89360432248965893</v>
      </c>
      <c r="C1717">
        <f>-A1717</f>
        <v>-1.1053121000000496</v>
      </c>
      <c r="D1717">
        <f>-B1717</f>
        <v>-0.89360432248965893</v>
      </c>
      <c r="E1717">
        <f t="shared" si="79"/>
        <v>0.97480779658836081</v>
      </c>
    </row>
    <row r="1718" spans="1:5" x14ac:dyDescent="0.25">
      <c r="A1718">
        <f t="shared" si="80"/>
        <v>1.1054621000000497</v>
      </c>
      <c r="B1718">
        <f t="shared" si="78"/>
        <v>0.89367164077053918</v>
      </c>
      <c r="C1718">
        <f>-A1718</f>
        <v>-1.1054621000000497</v>
      </c>
      <c r="D1718">
        <f>-B1718</f>
        <v>-0.89367164077053918</v>
      </c>
      <c r="E1718">
        <f t="shared" si="79"/>
        <v>0.97487904609745457</v>
      </c>
    </row>
    <row r="1719" spans="1:5" x14ac:dyDescent="0.25">
      <c r="A1719">
        <f t="shared" si="80"/>
        <v>1.1056121000000498</v>
      </c>
      <c r="B1719">
        <f t="shared" si="78"/>
        <v>0.89373893894380751</v>
      </c>
      <c r="C1719">
        <f>-A1719</f>
        <v>-1.1056121000000498</v>
      </c>
      <c r="D1719">
        <f>-B1719</f>
        <v>-0.89373893894380751</v>
      </c>
      <c r="E1719">
        <f t="shared" si="79"/>
        <v>0.97495020003889166</v>
      </c>
    </row>
    <row r="1720" spans="1:5" x14ac:dyDescent="0.25">
      <c r="A1720">
        <f t="shared" si="80"/>
        <v>1.1057621000000499</v>
      </c>
      <c r="B1720">
        <f t="shared" si="78"/>
        <v>0.89380621700794982</v>
      </c>
      <c r="C1720">
        <f>-A1720</f>
        <v>-1.1057621000000499</v>
      </c>
      <c r="D1720">
        <f>-B1720</f>
        <v>-0.89380621700794982</v>
      </c>
      <c r="E1720">
        <f t="shared" si="79"/>
        <v>0.97502125838243359</v>
      </c>
    </row>
    <row r="1721" spans="1:5" x14ac:dyDescent="0.25">
      <c r="A1721">
        <f t="shared" si="80"/>
        <v>1.10591210000005</v>
      </c>
      <c r="B1721">
        <f t="shared" si="78"/>
        <v>0.8938734749614522</v>
      </c>
      <c r="C1721">
        <f>-A1721</f>
        <v>-1.10591210000005</v>
      </c>
      <c r="D1721">
        <f>-B1721</f>
        <v>-0.8938734749614522</v>
      </c>
      <c r="E1721">
        <f t="shared" si="79"/>
        <v>0.97509222109788229</v>
      </c>
    </row>
    <row r="1722" spans="1:5" x14ac:dyDescent="0.25">
      <c r="A1722">
        <f t="shared" si="80"/>
        <v>1.1060621000000501</v>
      </c>
      <c r="B1722">
        <f t="shared" si="78"/>
        <v>0.89394071280280152</v>
      </c>
      <c r="C1722">
        <f>-A1722</f>
        <v>-1.1060621000000501</v>
      </c>
      <c r="D1722">
        <f>-B1722</f>
        <v>-0.89394071280280152</v>
      </c>
      <c r="E1722">
        <f t="shared" si="79"/>
        <v>0.97516308815508068</v>
      </c>
    </row>
    <row r="1723" spans="1:5" x14ac:dyDescent="0.25">
      <c r="A1723">
        <f t="shared" si="80"/>
        <v>1.1062121000000502</v>
      </c>
      <c r="B1723">
        <f t="shared" si="78"/>
        <v>0.89400793053048477</v>
      </c>
      <c r="C1723">
        <f>-A1723</f>
        <v>-1.1062121000000502</v>
      </c>
      <c r="D1723">
        <f>-B1723</f>
        <v>-0.89400793053048477</v>
      </c>
      <c r="E1723">
        <f t="shared" si="79"/>
        <v>0.97523385952391206</v>
      </c>
    </row>
    <row r="1724" spans="1:5" x14ac:dyDescent="0.25">
      <c r="A1724">
        <f t="shared" si="80"/>
        <v>1.1063621000000503</v>
      </c>
      <c r="B1724">
        <f t="shared" si="78"/>
        <v>0.89407512814298962</v>
      </c>
      <c r="C1724">
        <f>-A1724</f>
        <v>-1.1063621000000503</v>
      </c>
      <c r="D1724">
        <f>-B1724</f>
        <v>-0.89407512814298962</v>
      </c>
      <c r="E1724">
        <f t="shared" si="79"/>
        <v>0.97530453517430038</v>
      </c>
    </row>
    <row r="1725" spans="1:5" x14ac:dyDescent="0.25">
      <c r="A1725">
        <f t="shared" si="80"/>
        <v>1.1065121000000504</v>
      </c>
      <c r="B1725">
        <f t="shared" si="78"/>
        <v>0.89414230563880415</v>
      </c>
      <c r="C1725">
        <f>-A1725</f>
        <v>-1.1065121000000504</v>
      </c>
      <c r="D1725">
        <f>-B1725</f>
        <v>-0.89414230563880415</v>
      </c>
      <c r="E1725">
        <f t="shared" si="79"/>
        <v>0.97537511507621055</v>
      </c>
    </row>
    <row r="1726" spans="1:5" x14ac:dyDescent="0.25">
      <c r="A1726">
        <f t="shared" si="80"/>
        <v>1.1066621000000505</v>
      </c>
      <c r="B1726">
        <f t="shared" si="78"/>
        <v>0.89420946301641679</v>
      </c>
      <c r="C1726">
        <f>-A1726</f>
        <v>-1.1066621000000505</v>
      </c>
      <c r="D1726">
        <f>-B1726</f>
        <v>-0.89420946301641679</v>
      </c>
      <c r="E1726">
        <f t="shared" si="79"/>
        <v>0.97544559919964779</v>
      </c>
    </row>
    <row r="1727" spans="1:5" x14ac:dyDescent="0.25">
      <c r="A1727">
        <f t="shared" si="80"/>
        <v>1.1068121000000506</v>
      </c>
      <c r="B1727">
        <f t="shared" si="78"/>
        <v>0.89427660027431666</v>
      </c>
      <c r="C1727">
        <f>-A1727</f>
        <v>-1.1068121000000506</v>
      </c>
      <c r="D1727">
        <f>-B1727</f>
        <v>-0.89427660027431666</v>
      </c>
      <c r="E1727">
        <f t="shared" si="79"/>
        <v>0.97551598751465818</v>
      </c>
    </row>
    <row r="1728" spans="1:5" x14ac:dyDescent="0.25">
      <c r="A1728">
        <f t="shared" si="80"/>
        <v>1.1069621000000507</v>
      </c>
      <c r="B1728">
        <f t="shared" si="78"/>
        <v>0.89434371741099294</v>
      </c>
      <c r="C1728">
        <f>-A1728</f>
        <v>-1.1069621000000507</v>
      </c>
      <c r="D1728">
        <f>-B1728</f>
        <v>-0.89434371741099294</v>
      </c>
      <c r="E1728">
        <f t="shared" si="79"/>
        <v>0.97558627999132874</v>
      </c>
    </row>
    <row r="1729" spans="1:5" x14ac:dyDescent="0.25">
      <c r="A1729">
        <f t="shared" si="80"/>
        <v>1.1071121000000508</v>
      </c>
      <c r="B1729">
        <f t="shared" si="78"/>
        <v>0.89441081442493564</v>
      </c>
      <c r="C1729">
        <f>-A1729</f>
        <v>-1.1071121000000508</v>
      </c>
      <c r="D1729">
        <f>-B1729</f>
        <v>-0.89441081442493564</v>
      </c>
      <c r="E1729">
        <f t="shared" si="79"/>
        <v>0.97565647659978694</v>
      </c>
    </row>
    <row r="1730" spans="1:5" x14ac:dyDescent="0.25">
      <c r="A1730">
        <f t="shared" si="80"/>
        <v>1.1072621000000509</v>
      </c>
      <c r="B1730">
        <f t="shared" si="78"/>
        <v>0.89447789131463507</v>
      </c>
      <c r="C1730">
        <f>-A1730</f>
        <v>-1.1072621000000509</v>
      </c>
      <c r="D1730">
        <f>-B1730</f>
        <v>-0.89447789131463507</v>
      </c>
      <c r="E1730">
        <f t="shared" si="79"/>
        <v>0.97572657731020096</v>
      </c>
    </row>
    <row r="1731" spans="1:5" x14ac:dyDescent="0.25">
      <c r="A1731">
        <f t="shared" si="80"/>
        <v>1.107412100000051</v>
      </c>
      <c r="B1731">
        <f t="shared" ref="B1731:B1749" si="81">SIN(A1731)</f>
        <v>0.89454494807858198</v>
      </c>
      <c r="C1731">
        <f>-A1731</f>
        <v>-1.107412100000051</v>
      </c>
      <c r="D1731">
        <f>-B1731</f>
        <v>-0.89454494807858198</v>
      </c>
      <c r="E1731">
        <f t="shared" ref="E1731:E1794" si="82">0.75+0.25*SIN(4.346*(A1731-0.848062))</f>
        <v>0.97579658209278008</v>
      </c>
    </row>
    <row r="1732" spans="1:5" x14ac:dyDescent="0.25">
      <c r="A1732">
        <f t="shared" si="80"/>
        <v>1.1075621000000511</v>
      </c>
      <c r="B1732">
        <f t="shared" si="81"/>
        <v>0.89461198471526771</v>
      </c>
      <c r="C1732">
        <f>-A1732</f>
        <v>-1.1075621000000511</v>
      </c>
      <c r="D1732">
        <f>-B1732</f>
        <v>-0.89461198471526771</v>
      </c>
      <c r="E1732">
        <f t="shared" si="82"/>
        <v>0.97586649091777389</v>
      </c>
    </row>
    <row r="1733" spans="1:5" x14ac:dyDescent="0.25">
      <c r="A1733">
        <f t="shared" ref="A1733:A1796" si="83">A1732+0.00015</f>
        <v>1.1077121000000512</v>
      </c>
      <c r="B1733">
        <f t="shared" si="81"/>
        <v>0.89467900122318367</v>
      </c>
      <c r="C1733">
        <f>-A1733</f>
        <v>-1.1077121000000512</v>
      </c>
      <c r="D1733">
        <f>-B1733</f>
        <v>-0.89467900122318367</v>
      </c>
      <c r="E1733">
        <f t="shared" si="82"/>
        <v>0.97593630375547302</v>
      </c>
    </row>
    <row r="1734" spans="1:5" x14ac:dyDescent="0.25">
      <c r="A1734">
        <f t="shared" si="83"/>
        <v>1.1078621000000513</v>
      </c>
      <c r="B1734">
        <f t="shared" si="81"/>
        <v>0.89474599760082218</v>
      </c>
      <c r="C1734">
        <f>-A1734</f>
        <v>-1.1078621000000513</v>
      </c>
      <c r="D1734">
        <f>-B1734</f>
        <v>-0.89474599760082218</v>
      </c>
      <c r="E1734">
        <f t="shared" si="82"/>
        <v>0.976006020576209</v>
      </c>
    </row>
    <row r="1735" spans="1:5" x14ac:dyDescent="0.25">
      <c r="A1735">
        <f t="shared" si="83"/>
        <v>1.1080121000000513</v>
      </c>
      <c r="B1735">
        <f t="shared" si="81"/>
        <v>0.8948129738466758</v>
      </c>
      <c r="C1735">
        <f>-A1735</f>
        <v>-1.1080121000000513</v>
      </c>
      <c r="D1735">
        <f>-B1735</f>
        <v>-0.8948129738466758</v>
      </c>
      <c r="E1735">
        <f t="shared" si="82"/>
        <v>0.97607564135035396</v>
      </c>
    </row>
    <row r="1736" spans="1:5" x14ac:dyDescent="0.25">
      <c r="A1736">
        <f t="shared" si="83"/>
        <v>1.1081621000000514</v>
      </c>
      <c r="B1736">
        <f t="shared" si="81"/>
        <v>0.8948799299592376</v>
      </c>
      <c r="C1736">
        <f>-A1736</f>
        <v>-1.1081621000000514</v>
      </c>
      <c r="D1736">
        <f>-B1736</f>
        <v>-0.8948799299592376</v>
      </c>
      <c r="E1736">
        <f t="shared" si="82"/>
        <v>0.9761451660483208</v>
      </c>
    </row>
    <row r="1737" spans="1:5" x14ac:dyDescent="0.25">
      <c r="A1737">
        <f t="shared" si="83"/>
        <v>1.1083121000000515</v>
      </c>
      <c r="B1737">
        <f t="shared" si="81"/>
        <v>0.8949468659370009</v>
      </c>
      <c r="C1737">
        <f>-A1737</f>
        <v>-1.1083121000000515</v>
      </c>
      <c r="D1737">
        <f>-B1737</f>
        <v>-0.8949468659370009</v>
      </c>
      <c r="E1737">
        <f t="shared" si="82"/>
        <v>0.97621459464056348</v>
      </c>
    </row>
    <row r="1738" spans="1:5" x14ac:dyDescent="0.25">
      <c r="A1738">
        <f t="shared" si="83"/>
        <v>1.1084621000000516</v>
      </c>
      <c r="B1738">
        <f t="shared" si="81"/>
        <v>0.8950137817784598</v>
      </c>
      <c r="C1738">
        <f>-A1738</f>
        <v>-1.1084621000000516</v>
      </c>
      <c r="D1738">
        <f>-B1738</f>
        <v>-0.8950137817784598</v>
      </c>
      <c r="E1738">
        <f t="shared" si="82"/>
        <v>0.97628392709757672</v>
      </c>
    </row>
    <row r="1739" spans="1:5" x14ac:dyDescent="0.25">
      <c r="A1739">
        <f t="shared" si="83"/>
        <v>1.1086121000000517</v>
      </c>
      <c r="B1739">
        <f t="shared" si="81"/>
        <v>0.89508067748210862</v>
      </c>
      <c r="C1739">
        <f>-A1739</f>
        <v>-1.1086121000000517</v>
      </c>
      <c r="D1739">
        <f>-B1739</f>
        <v>-0.89508067748210862</v>
      </c>
      <c r="E1739">
        <f t="shared" si="82"/>
        <v>0.97635316338989586</v>
      </c>
    </row>
    <row r="1740" spans="1:5" x14ac:dyDescent="0.25">
      <c r="A1740">
        <f t="shared" si="83"/>
        <v>1.1087621000000518</v>
      </c>
      <c r="B1740">
        <f t="shared" si="81"/>
        <v>0.89514755304644233</v>
      </c>
      <c r="C1740">
        <f>-A1740</f>
        <v>-1.1087621000000518</v>
      </c>
      <c r="D1740">
        <f>-B1740</f>
        <v>-0.89514755304644233</v>
      </c>
      <c r="E1740">
        <f t="shared" si="82"/>
        <v>0.97642230348809744</v>
      </c>
    </row>
    <row r="1741" spans="1:5" x14ac:dyDescent="0.25">
      <c r="A1741">
        <f t="shared" si="83"/>
        <v>1.1089121000000519</v>
      </c>
      <c r="B1741">
        <f t="shared" si="81"/>
        <v>0.89521440846995604</v>
      </c>
      <c r="C1741">
        <f>-A1741</f>
        <v>-1.1089121000000519</v>
      </c>
      <c r="D1741">
        <f>-B1741</f>
        <v>-0.89521440846995604</v>
      </c>
      <c r="E1741">
        <f t="shared" si="82"/>
        <v>0.97649134736279875</v>
      </c>
    </row>
    <row r="1742" spans="1:5" x14ac:dyDescent="0.25">
      <c r="A1742">
        <f t="shared" si="83"/>
        <v>1.109062100000052</v>
      </c>
      <c r="B1742">
        <f t="shared" si="81"/>
        <v>0.89528124375114559</v>
      </c>
      <c r="C1742">
        <f>-A1742</f>
        <v>-1.109062100000052</v>
      </c>
      <c r="D1742">
        <f>-B1742</f>
        <v>-0.89528124375114559</v>
      </c>
      <c r="E1742">
        <f t="shared" si="82"/>
        <v>0.97656029498465802</v>
      </c>
    </row>
    <row r="1743" spans="1:5" x14ac:dyDescent="0.25">
      <c r="A1743">
        <f t="shared" si="83"/>
        <v>1.1092121000000521</v>
      </c>
      <c r="B1743">
        <f t="shared" si="81"/>
        <v>0.89534805888850733</v>
      </c>
      <c r="C1743">
        <f>-A1743</f>
        <v>-1.1092121000000521</v>
      </c>
      <c r="D1743">
        <f>-B1743</f>
        <v>-0.89534805888850733</v>
      </c>
      <c r="E1743">
        <f t="shared" si="82"/>
        <v>0.97662914632437414</v>
      </c>
    </row>
    <row r="1744" spans="1:5" x14ac:dyDescent="0.25">
      <c r="A1744">
        <f t="shared" si="83"/>
        <v>1.1093621000000522</v>
      </c>
      <c r="B1744">
        <f t="shared" si="81"/>
        <v>0.89541485388053765</v>
      </c>
      <c r="C1744">
        <f>-A1744</f>
        <v>-1.1093621000000522</v>
      </c>
      <c r="D1744">
        <f>-B1744</f>
        <v>-0.89541485388053765</v>
      </c>
      <c r="E1744">
        <f t="shared" si="82"/>
        <v>0.9766979013526873</v>
      </c>
    </row>
    <row r="1745" spans="1:5" x14ac:dyDescent="0.25">
      <c r="A1745">
        <f t="shared" si="83"/>
        <v>1.1095121000000523</v>
      </c>
      <c r="B1745">
        <f t="shared" si="81"/>
        <v>0.89548162872573378</v>
      </c>
      <c r="C1745">
        <f>-A1745</f>
        <v>-1.1095121000000523</v>
      </c>
      <c r="D1745">
        <f>-B1745</f>
        <v>-0.89548162872573378</v>
      </c>
      <c r="E1745">
        <f t="shared" si="82"/>
        <v>0.97676656004037832</v>
      </c>
    </row>
    <row r="1746" spans="1:5" x14ac:dyDescent="0.25">
      <c r="A1746">
        <f t="shared" si="83"/>
        <v>1.1096621000000524</v>
      </c>
      <c r="B1746">
        <f t="shared" si="81"/>
        <v>0.89554838342259335</v>
      </c>
      <c r="C1746">
        <f>-A1746</f>
        <v>-1.1096621000000524</v>
      </c>
      <c r="D1746">
        <f>-B1746</f>
        <v>-0.89554838342259335</v>
      </c>
      <c r="E1746">
        <f t="shared" si="82"/>
        <v>0.97683512235826919</v>
      </c>
    </row>
    <row r="1747" spans="1:5" x14ac:dyDescent="0.25">
      <c r="A1747">
        <f t="shared" si="83"/>
        <v>1.1098121000000525</v>
      </c>
      <c r="B1747">
        <f t="shared" si="81"/>
        <v>0.89561511796961435</v>
      </c>
      <c r="C1747">
        <f>-A1747</f>
        <v>-1.1098121000000525</v>
      </c>
      <c r="D1747">
        <f>-B1747</f>
        <v>-0.89561511796961435</v>
      </c>
      <c r="E1747">
        <f t="shared" si="82"/>
        <v>0.97690358827722257</v>
      </c>
    </row>
    <row r="1748" spans="1:5" x14ac:dyDescent="0.25">
      <c r="A1748">
        <f t="shared" si="83"/>
        <v>1.1099621000000526</v>
      </c>
      <c r="B1748">
        <f t="shared" si="81"/>
        <v>0.89568183236529531</v>
      </c>
      <c r="C1748">
        <f>-A1748</f>
        <v>-1.1099621000000526</v>
      </c>
      <c r="D1748">
        <f>-B1748</f>
        <v>-0.89568183236529531</v>
      </c>
      <c r="E1748">
        <f t="shared" si="82"/>
        <v>0.97697195776814238</v>
      </c>
    </row>
    <row r="1749" spans="1:5" x14ac:dyDescent="0.25">
      <c r="A1749">
        <f t="shared" si="83"/>
        <v>1.1101121000000527</v>
      </c>
      <c r="B1749">
        <f t="shared" si="81"/>
        <v>0.89574852660813498</v>
      </c>
      <c r="C1749">
        <f>-A1749</f>
        <v>-1.1101121000000527</v>
      </c>
      <c r="D1749">
        <f>-B1749</f>
        <v>-0.89574852660813498</v>
      </c>
      <c r="E1749">
        <f t="shared" si="82"/>
        <v>0.97704023080197322</v>
      </c>
    </row>
    <row r="1750" spans="1:5" x14ac:dyDescent="0.25">
      <c r="A1750">
        <f t="shared" si="83"/>
        <v>1.1102621000000528</v>
      </c>
      <c r="B1750">
        <f>SIN(A1750)</f>
        <v>0.89581520069663279</v>
      </c>
      <c r="C1750">
        <f>-A1750</f>
        <v>-1.1102621000000528</v>
      </c>
      <c r="D1750">
        <f>-B1750</f>
        <v>-0.89581520069663279</v>
      </c>
      <c r="E1750">
        <f t="shared" si="82"/>
        <v>0.97710840734970117</v>
      </c>
    </row>
    <row r="1751" spans="1:5" x14ac:dyDescent="0.25">
      <c r="A1751">
        <f t="shared" si="83"/>
        <v>1.1104121000000529</v>
      </c>
      <c r="B1751">
        <f t="shared" ref="B1751:B1814" si="84">SIN(A1751)</f>
        <v>0.89588185462928871</v>
      </c>
      <c r="C1751">
        <f>-A1751</f>
        <v>-1.1104121000000529</v>
      </c>
      <c r="D1751">
        <f>-B1751</f>
        <v>-0.89588185462928871</v>
      </c>
      <c r="E1751">
        <f t="shared" si="82"/>
        <v>0.97717648738235263</v>
      </c>
    </row>
    <row r="1752" spans="1:5" x14ac:dyDescent="0.25">
      <c r="A1752">
        <f t="shared" si="83"/>
        <v>1.110562100000053</v>
      </c>
      <c r="B1752">
        <f t="shared" si="84"/>
        <v>0.89594848840460284</v>
      </c>
      <c r="C1752">
        <f>-A1752</f>
        <v>-1.110562100000053</v>
      </c>
      <c r="D1752">
        <f>-B1752</f>
        <v>-0.89594848840460284</v>
      </c>
      <c r="E1752">
        <f t="shared" si="82"/>
        <v>0.97724447087099564</v>
      </c>
    </row>
    <row r="1753" spans="1:5" x14ac:dyDescent="0.25">
      <c r="A1753">
        <f t="shared" si="83"/>
        <v>1.110712100000053</v>
      </c>
      <c r="B1753">
        <f t="shared" si="84"/>
        <v>0.89601510202107615</v>
      </c>
      <c r="C1753">
        <f>-A1753</f>
        <v>-1.110712100000053</v>
      </c>
      <c r="D1753">
        <f>-B1753</f>
        <v>-0.89601510202107615</v>
      </c>
      <c r="E1753">
        <f t="shared" si="82"/>
        <v>0.97731235778673897</v>
      </c>
    </row>
    <row r="1754" spans="1:5" x14ac:dyDescent="0.25">
      <c r="A1754">
        <f t="shared" si="83"/>
        <v>1.1108621000000531</v>
      </c>
      <c r="B1754">
        <f t="shared" si="84"/>
        <v>0.89608169547720962</v>
      </c>
      <c r="C1754">
        <f>-A1754</f>
        <v>-1.1108621000000531</v>
      </c>
      <c r="D1754">
        <f>-B1754</f>
        <v>-0.89608169547720962</v>
      </c>
      <c r="E1754">
        <f t="shared" si="82"/>
        <v>0.97738014810073237</v>
      </c>
    </row>
    <row r="1755" spans="1:5" x14ac:dyDescent="0.25">
      <c r="A1755">
        <f t="shared" si="83"/>
        <v>1.1110121000000532</v>
      </c>
      <c r="B1755">
        <f t="shared" si="84"/>
        <v>0.896148268771505</v>
      </c>
      <c r="C1755">
        <f>-A1755</f>
        <v>-1.1110121000000532</v>
      </c>
      <c r="D1755">
        <f>-B1755</f>
        <v>-0.896148268771505</v>
      </c>
      <c r="E1755">
        <f t="shared" si="82"/>
        <v>0.97744784178416677</v>
      </c>
    </row>
    <row r="1756" spans="1:5" x14ac:dyDescent="0.25">
      <c r="A1756">
        <f t="shared" si="83"/>
        <v>1.1111621000000533</v>
      </c>
      <c r="B1756">
        <f t="shared" si="84"/>
        <v>0.89621482190246438</v>
      </c>
      <c r="C1756">
        <f>-A1756</f>
        <v>-1.1111621000000533</v>
      </c>
      <c r="D1756">
        <f>-B1756</f>
        <v>-0.89621482190246438</v>
      </c>
      <c r="E1756">
        <f t="shared" si="82"/>
        <v>0.9775154388082743</v>
      </c>
    </row>
    <row r="1757" spans="1:5" x14ac:dyDescent="0.25">
      <c r="A1757">
        <f t="shared" si="83"/>
        <v>1.1113121000000534</v>
      </c>
      <c r="B1757">
        <f t="shared" si="84"/>
        <v>0.89628135486859029</v>
      </c>
      <c r="C1757">
        <f>-A1757</f>
        <v>-1.1113121000000534</v>
      </c>
      <c r="D1757">
        <f>-B1757</f>
        <v>-0.89628135486859029</v>
      </c>
      <c r="E1757">
        <f t="shared" si="82"/>
        <v>0.97758293914432781</v>
      </c>
    </row>
    <row r="1758" spans="1:5" x14ac:dyDescent="0.25">
      <c r="A1758">
        <f t="shared" si="83"/>
        <v>1.1114621000000535</v>
      </c>
      <c r="B1758">
        <f t="shared" si="84"/>
        <v>0.8963478676683857</v>
      </c>
      <c r="C1758">
        <f>-A1758</f>
        <v>-1.1114621000000535</v>
      </c>
      <c r="D1758">
        <f>-B1758</f>
        <v>-0.8963478676683857</v>
      </c>
      <c r="E1758">
        <f t="shared" si="82"/>
        <v>0.9776503427636416</v>
      </c>
    </row>
    <row r="1759" spans="1:5" x14ac:dyDescent="0.25">
      <c r="A1759">
        <f t="shared" si="83"/>
        <v>1.1116121000000536</v>
      </c>
      <c r="B1759">
        <f t="shared" si="84"/>
        <v>0.89641436030035426</v>
      </c>
      <c r="C1759">
        <f>-A1759</f>
        <v>-1.1116121000000536</v>
      </c>
      <c r="D1759">
        <f>-B1759</f>
        <v>-0.89641436030035426</v>
      </c>
      <c r="E1759">
        <f t="shared" si="82"/>
        <v>0.9777176496375708</v>
      </c>
    </row>
    <row r="1760" spans="1:5" x14ac:dyDescent="0.25">
      <c r="A1760">
        <f t="shared" si="83"/>
        <v>1.1117621000000537</v>
      </c>
      <c r="B1760">
        <f t="shared" si="84"/>
        <v>0.89648083276299961</v>
      </c>
      <c r="C1760">
        <f>-A1760</f>
        <v>-1.1117621000000537</v>
      </c>
      <c r="D1760">
        <f>-B1760</f>
        <v>-0.89648083276299961</v>
      </c>
      <c r="E1760">
        <f t="shared" si="82"/>
        <v>0.97778485973751172</v>
      </c>
    </row>
    <row r="1761" spans="1:5" x14ac:dyDescent="0.25">
      <c r="A1761">
        <f t="shared" si="83"/>
        <v>1.1119121000000538</v>
      </c>
      <c r="B1761">
        <f t="shared" si="84"/>
        <v>0.89654728505482639</v>
      </c>
      <c r="C1761">
        <f>-A1761</f>
        <v>-1.1119121000000538</v>
      </c>
      <c r="D1761">
        <f>-B1761</f>
        <v>-0.89654728505482639</v>
      </c>
      <c r="E1761">
        <f t="shared" si="82"/>
        <v>0.97785197303490201</v>
      </c>
    </row>
    <row r="1762" spans="1:5" x14ac:dyDescent="0.25">
      <c r="A1762">
        <f t="shared" si="83"/>
        <v>1.1120621000000539</v>
      </c>
      <c r="B1762">
        <f t="shared" si="84"/>
        <v>0.89661371717433924</v>
      </c>
      <c r="C1762">
        <f>-A1762</f>
        <v>-1.1120621000000539</v>
      </c>
      <c r="D1762">
        <f>-B1762</f>
        <v>-0.89661371717433924</v>
      </c>
      <c r="E1762">
        <f t="shared" si="82"/>
        <v>0.97791898950122014</v>
      </c>
    </row>
    <row r="1763" spans="1:5" x14ac:dyDescent="0.25">
      <c r="A1763">
        <f t="shared" si="83"/>
        <v>1.112212100000054</v>
      </c>
      <c r="B1763">
        <f t="shared" si="84"/>
        <v>0.89668012912004347</v>
      </c>
      <c r="C1763">
        <f>-A1763</f>
        <v>-1.112212100000054</v>
      </c>
      <c r="D1763">
        <f>-B1763</f>
        <v>-0.89668012912004347</v>
      </c>
      <c r="E1763">
        <f t="shared" si="82"/>
        <v>0.977985909107986</v>
      </c>
    </row>
    <row r="1764" spans="1:5" x14ac:dyDescent="0.25">
      <c r="A1764">
        <f t="shared" si="83"/>
        <v>1.1123621000000541</v>
      </c>
      <c r="B1764">
        <f t="shared" si="84"/>
        <v>0.89674652089044482</v>
      </c>
      <c r="C1764">
        <f>-A1764</f>
        <v>-1.1123621000000541</v>
      </c>
      <c r="D1764">
        <f>-B1764</f>
        <v>-0.89674652089044482</v>
      </c>
      <c r="E1764">
        <f t="shared" si="82"/>
        <v>0.97805273182676045</v>
      </c>
    </row>
    <row r="1765" spans="1:5" x14ac:dyDescent="0.25">
      <c r="A1765">
        <f t="shared" si="83"/>
        <v>1.1125121000000542</v>
      </c>
      <c r="B1765">
        <f t="shared" si="84"/>
        <v>0.8968128924840495</v>
      </c>
      <c r="C1765">
        <f>-A1765</f>
        <v>-1.1125121000000542</v>
      </c>
      <c r="D1765">
        <f>-B1765</f>
        <v>-0.8968128924840495</v>
      </c>
      <c r="E1765">
        <f t="shared" si="82"/>
        <v>0.97811945762914565</v>
      </c>
    </row>
    <row r="1766" spans="1:5" x14ac:dyDescent="0.25">
      <c r="A1766">
        <f t="shared" si="83"/>
        <v>1.1126621000000543</v>
      </c>
      <c r="B1766">
        <f t="shared" si="84"/>
        <v>0.89687924389936413</v>
      </c>
      <c r="C1766">
        <f>-A1766</f>
        <v>-1.1126621000000543</v>
      </c>
      <c r="D1766">
        <f>-B1766</f>
        <v>-0.89687924389936413</v>
      </c>
      <c r="E1766">
        <f t="shared" si="82"/>
        <v>0.97818608648678484</v>
      </c>
    </row>
    <row r="1767" spans="1:5" x14ac:dyDescent="0.25">
      <c r="A1767">
        <f t="shared" si="83"/>
        <v>1.1128121000000544</v>
      </c>
      <c r="B1767">
        <f t="shared" si="84"/>
        <v>0.89694557513489581</v>
      </c>
      <c r="C1767">
        <f>-A1767</f>
        <v>-1.1128121000000544</v>
      </c>
      <c r="D1767">
        <f>-B1767</f>
        <v>-0.89694557513489581</v>
      </c>
      <c r="E1767">
        <f t="shared" si="82"/>
        <v>0.97825261837136246</v>
      </c>
    </row>
    <row r="1768" spans="1:5" x14ac:dyDescent="0.25">
      <c r="A1768">
        <f t="shared" si="83"/>
        <v>1.1129621000000545</v>
      </c>
      <c r="B1768">
        <f t="shared" si="84"/>
        <v>0.89701188618915217</v>
      </c>
      <c r="C1768">
        <f>-A1768</f>
        <v>-1.1129621000000545</v>
      </c>
      <c r="D1768">
        <f>-B1768</f>
        <v>-0.89701188618915217</v>
      </c>
      <c r="E1768">
        <f t="shared" si="82"/>
        <v>0.97831905325460444</v>
      </c>
    </row>
    <row r="1769" spans="1:5" x14ac:dyDescent="0.25">
      <c r="A1769">
        <f t="shared" si="83"/>
        <v>1.1131121000000546</v>
      </c>
      <c r="B1769">
        <f t="shared" si="84"/>
        <v>0.89707817706064108</v>
      </c>
      <c r="C1769">
        <f>-A1769</f>
        <v>-1.1131121000000546</v>
      </c>
      <c r="D1769">
        <f>-B1769</f>
        <v>-0.89707817706064108</v>
      </c>
      <c r="E1769">
        <f t="shared" si="82"/>
        <v>0.97838539110827749</v>
      </c>
    </row>
    <row r="1770" spans="1:5" x14ac:dyDescent="0.25">
      <c r="A1770">
        <f t="shared" si="83"/>
        <v>1.1132621000000547</v>
      </c>
      <c r="B1770">
        <f t="shared" si="84"/>
        <v>0.89714444774787094</v>
      </c>
      <c r="C1770">
        <f>-A1770</f>
        <v>-1.1132621000000547</v>
      </c>
      <c r="D1770">
        <f>-B1770</f>
        <v>-0.89714444774787094</v>
      </c>
      <c r="E1770">
        <f t="shared" si="82"/>
        <v>0.97845163190418982</v>
      </c>
    </row>
    <row r="1771" spans="1:5" x14ac:dyDescent="0.25">
      <c r="A1771">
        <f t="shared" si="83"/>
        <v>1.1134121000000547</v>
      </c>
      <c r="B1771">
        <f t="shared" si="84"/>
        <v>0.89721069824935085</v>
      </c>
      <c r="C1771">
        <f>-A1771</f>
        <v>-1.1134121000000547</v>
      </c>
      <c r="D1771">
        <f>-B1771</f>
        <v>-0.89721069824935085</v>
      </c>
      <c r="E1771">
        <f t="shared" si="82"/>
        <v>0.97851777561419095</v>
      </c>
    </row>
    <row r="1772" spans="1:5" x14ac:dyDescent="0.25">
      <c r="A1772">
        <f t="shared" si="83"/>
        <v>1.1135621000000548</v>
      </c>
      <c r="B1772">
        <f t="shared" si="84"/>
        <v>0.89727692856359009</v>
      </c>
      <c r="C1772">
        <f>-A1772</f>
        <v>-1.1135621000000548</v>
      </c>
      <c r="D1772">
        <f>-B1772</f>
        <v>-0.89727692856359009</v>
      </c>
      <c r="E1772">
        <f t="shared" si="82"/>
        <v>0.97858382221017137</v>
      </c>
    </row>
    <row r="1773" spans="1:5" x14ac:dyDescent="0.25">
      <c r="A1773">
        <f t="shared" si="83"/>
        <v>1.1137121000000549</v>
      </c>
      <c r="B1773">
        <f t="shared" si="84"/>
        <v>0.89734313868909854</v>
      </c>
      <c r="C1773">
        <f>-A1773</f>
        <v>-1.1137121000000549</v>
      </c>
      <c r="D1773">
        <f>-B1773</f>
        <v>-0.89734313868909854</v>
      </c>
      <c r="E1773">
        <f t="shared" si="82"/>
        <v>0.97864977166406319</v>
      </c>
    </row>
    <row r="1774" spans="1:5" x14ac:dyDescent="0.25">
      <c r="A1774">
        <f t="shared" si="83"/>
        <v>1.113862100000055</v>
      </c>
      <c r="B1774">
        <f t="shared" si="84"/>
        <v>0.89740932862438627</v>
      </c>
      <c r="C1774">
        <f>-A1774</f>
        <v>-1.113862100000055</v>
      </c>
      <c r="D1774">
        <f>-B1774</f>
        <v>-0.89740932862438627</v>
      </c>
      <c r="E1774">
        <f t="shared" si="82"/>
        <v>0.97871562394783951</v>
      </c>
    </row>
    <row r="1775" spans="1:5" x14ac:dyDescent="0.25">
      <c r="A1775">
        <f t="shared" si="83"/>
        <v>1.1140121000000551</v>
      </c>
      <c r="B1775">
        <f t="shared" si="84"/>
        <v>0.89747549836796425</v>
      </c>
      <c r="C1775">
        <f>-A1775</f>
        <v>-1.1140121000000551</v>
      </c>
      <c r="D1775">
        <f>-B1775</f>
        <v>-0.89747549836796425</v>
      </c>
      <c r="E1775">
        <f t="shared" si="82"/>
        <v>0.97878137903351492</v>
      </c>
    </row>
    <row r="1776" spans="1:5" x14ac:dyDescent="0.25">
      <c r="A1776">
        <f t="shared" si="83"/>
        <v>1.1141621000000552</v>
      </c>
      <c r="B1776">
        <f t="shared" si="84"/>
        <v>0.89754164791834357</v>
      </c>
      <c r="C1776">
        <f>-A1776</f>
        <v>-1.1141621000000552</v>
      </c>
      <c r="D1776">
        <f>-B1776</f>
        <v>-0.89754164791834357</v>
      </c>
      <c r="E1776">
        <f t="shared" si="82"/>
        <v>0.97884703689314523</v>
      </c>
    </row>
    <row r="1777" spans="1:5" x14ac:dyDescent="0.25">
      <c r="A1777">
        <f t="shared" si="83"/>
        <v>1.1143121000000553</v>
      </c>
      <c r="B1777">
        <f t="shared" si="84"/>
        <v>0.89760777727403573</v>
      </c>
      <c r="C1777">
        <f>-A1777</f>
        <v>-1.1143121000000553</v>
      </c>
      <c r="D1777">
        <f>-B1777</f>
        <v>-0.89760777727403573</v>
      </c>
      <c r="E1777">
        <f t="shared" si="82"/>
        <v>0.97891259749882753</v>
      </c>
    </row>
    <row r="1778" spans="1:5" x14ac:dyDescent="0.25">
      <c r="A1778">
        <f t="shared" si="83"/>
        <v>1.1144621000000554</v>
      </c>
      <c r="B1778">
        <f t="shared" si="84"/>
        <v>0.89767388643355306</v>
      </c>
      <c r="C1778">
        <f>-A1778</f>
        <v>-1.1144621000000554</v>
      </c>
      <c r="D1778">
        <f>-B1778</f>
        <v>-0.89767388643355306</v>
      </c>
      <c r="E1778">
        <f t="shared" si="82"/>
        <v>0.97897806082270034</v>
      </c>
    </row>
    <row r="1779" spans="1:5" x14ac:dyDescent="0.25">
      <c r="A1779">
        <f t="shared" si="83"/>
        <v>1.1146121000000555</v>
      </c>
      <c r="B1779">
        <f t="shared" si="84"/>
        <v>0.89773997539540784</v>
      </c>
      <c r="C1779">
        <f>-A1779</f>
        <v>-1.1146121000000555</v>
      </c>
      <c r="D1779">
        <f>-B1779</f>
        <v>-0.89773997539540784</v>
      </c>
      <c r="E1779">
        <f t="shared" si="82"/>
        <v>0.97904342683694356</v>
      </c>
    </row>
    <row r="1780" spans="1:5" x14ac:dyDescent="0.25">
      <c r="A1780">
        <f t="shared" si="83"/>
        <v>1.1147621000000556</v>
      </c>
      <c r="B1780">
        <f t="shared" si="84"/>
        <v>0.89780604415811338</v>
      </c>
      <c r="C1780">
        <f>-A1780</f>
        <v>-1.1147621000000556</v>
      </c>
      <c r="D1780">
        <f>-B1780</f>
        <v>-0.89780604415811338</v>
      </c>
      <c r="E1780">
        <f t="shared" si="82"/>
        <v>0.97910869551377822</v>
      </c>
    </row>
    <row r="1781" spans="1:5" x14ac:dyDescent="0.25">
      <c r="A1781">
        <f t="shared" si="83"/>
        <v>1.1149121000000557</v>
      </c>
      <c r="B1781">
        <f t="shared" si="84"/>
        <v>0.89787209272018287</v>
      </c>
      <c r="C1781">
        <f>-A1781</f>
        <v>-1.1149121000000557</v>
      </c>
      <c r="D1781">
        <f>-B1781</f>
        <v>-0.89787209272018287</v>
      </c>
      <c r="E1781">
        <f t="shared" si="82"/>
        <v>0.97917386682546692</v>
      </c>
    </row>
    <row r="1782" spans="1:5" x14ac:dyDescent="0.25">
      <c r="A1782">
        <f t="shared" si="83"/>
        <v>1.1150621000000558</v>
      </c>
      <c r="B1782">
        <f t="shared" si="84"/>
        <v>0.89793812108013027</v>
      </c>
      <c r="C1782">
        <f>-A1782</f>
        <v>-1.1150621000000558</v>
      </c>
      <c r="D1782">
        <f>-B1782</f>
        <v>-0.89793812108013027</v>
      </c>
      <c r="E1782">
        <f t="shared" si="82"/>
        <v>0.97923894074431361</v>
      </c>
    </row>
    <row r="1783" spans="1:5" x14ac:dyDescent="0.25">
      <c r="A1783">
        <f t="shared" si="83"/>
        <v>1.1152121000000559</v>
      </c>
      <c r="B1783">
        <f t="shared" si="84"/>
        <v>0.89800412923647011</v>
      </c>
      <c r="C1783">
        <f>-A1783</f>
        <v>-1.1152121000000559</v>
      </c>
      <c r="D1783">
        <f>-B1783</f>
        <v>-0.89800412923647011</v>
      </c>
      <c r="E1783">
        <f t="shared" si="82"/>
        <v>0.97930391724266352</v>
      </c>
    </row>
    <row r="1784" spans="1:5" x14ac:dyDescent="0.25">
      <c r="A1784">
        <f t="shared" si="83"/>
        <v>1.115362100000056</v>
      </c>
      <c r="B1784">
        <f t="shared" si="84"/>
        <v>0.89807011718771701</v>
      </c>
      <c r="C1784">
        <f>-A1784</f>
        <v>-1.115362100000056</v>
      </c>
      <c r="D1784">
        <f>-B1784</f>
        <v>-0.89807011718771701</v>
      </c>
      <c r="E1784">
        <f t="shared" si="82"/>
        <v>0.97936879629290341</v>
      </c>
    </row>
    <row r="1785" spans="1:5" x14ac:dyDescent="0.25">
      <c r="A1785">
        <f t="shared" si="83"/>
        <v>1.1155121000000561</v>
      </c>
      <c r="B1785">
        <f t="shared" si="84"/>
        <v>0.89813608493238628</v>
      </c>
      <c r="C1785">
        <f>-A1785</f>
        <v>-1.1155121000000561</v>
      </c>
      <c r="D1785">
        <f>-B1785</f>
        <v>-0.89813608493238628</v>
      </c>
      <c r="E1785">
        <f t="shared" si="82"/>
        <v>0.97943357786746121</v>
      </c>
    </row>
    <row r="1786" spans="1:5" x14ac:dyDescent="0.25">
      <c r="A1786">
        <f t="shared" si="83"/>
        <v>1.1156621000000562</v>
      </c>
      <c r="B1786">
        <f t="shared" si="84"/>
        <v>0.89820203246899366</v>
      </c>
      <c r="C1786">
        <f>-A1786</f>
        <v>-1.1156621000000562</v>
      </c>
      <c r="D1786">
        <f>-B1786</f>
        <v>-0.89820203246899366</v>
      </c>
      <c r="E1786">
        <f t="shared" si="82"/>
        <v>0.97949826193880685</v>
      </c>
    </row>
    <row r="1787" spans="1:5" x14ac:dyDescent="0.25">
      <c r="A1787">
        <f t="shared" si="83"/>
        <v>1.1158121000000563</v>
      </c>
      <c r="B1787">
        <f t="shared" si="84"/>
        <v>0.89826795979605545</v>
      </c>
      <c r="C1787">
        <f>-A1787</f>
        <v>-1.1158121000000563</v>
      </c>
      <c r="D1787">
        <f>-B1787</f>
        <v>-0.89826795979605545</v>
      </c>
      <c r="E1787">
        <f t="shared" si="82"/>
        <v>0.97956284847945096</v>
      </c>
    </row>
    <row r="1788" spans="1:5" x14ac:dyDescent="0.25">
      <c r="A1788">
        <f t="shared" si="83"/>
        <v>1.1159621000000564</v>
      </c>
      <c r="B1788">
        <f t="shared" si="84"/>
        <v>0.89833386691208816</v>
      </c>
      <c r="C1788">
        <f>-A1788</f>
        <v>-1.1159621000000564</v>
      </c>
      <c r="D1788">
        <f>-B1788</f>
        <v>-0.89833386691208816</v>
      </c>
      <c r="E1788">
        <f t="shared" si="82"/>
        <v>0.97962733746194608</v>
      </c>
    </row>
    <row r="1789" spans="1:5" x14ac:dyDescent="0.25">
      <c r="A1789">
        <f t="shared" si="83"/>
        <v>1.1161121000000565</v>
      </c>
      <c r="B1789">
        <f t="shared" si="84"/>
        <v>0.89839975381560888</v>
      </c>
      <c r="C1789">
        <f>-A1789</f>
        <v>-1.1161121000000565</v>
      </c>
      <c r="D1789">
        <f>-B1789</f>
        <v>-0.89839975381560888</v>
      </c>
      <c r="E1789">
        <f t="shared" si="82"/>
        <v>0.97969172885888611</v>
      </c>
    </row>
    <row r="1790" spans="1:5" x14ac:dyDescent="0.25">
      <c r="A1790">
        <f t="shared" si="83"/>
        <v>1.1162621000000565</v>
      </c>
      <c r="B1790">
        <f t="shared" si="84"/>
        <v>0.89846562050513512</v>
      </c>
      <c r="C1790">
        <f>-A1790</f>
        <v>-1.1162621000000565</v>
      </c>
      <c r="D1790">
        <f>-B1790</f>
        <v>-0.89846562050513512</v>
      </c>
      <c r="E1790">
        <f t="shared" si="82"/>
        <v>0.9797560226429064</v>
      </c>
    </row>
    <row r="1791" spans="1:5" x14ac:dyDescent="0.25">
      <c r="A1791">
        <f t="shared" si="83"/>
        <v>1.1164121000000566</v>
      </c>
      <c r="B1791">
        <f t="shared" si="84"/>
        <v>0.89853146697918496</v>
      </c>
      <c r="C1791">
        <f>-A1791</f>
        <v>-1.1164121000000566</v>
      </c>
      <c r="D1791">
        <f>-B1791</f>
        <v>-0.89853146697918496</v>
      </c>
      <c r="E1791">
        <f t="shared" si="82"/>
        <v>0.97982021878668379</v>
      </c>
    </row>
    <row r="1792" spans="1:5" x14ac:dyDescent="0.25">
      <c r="A1792">
        <f t="shared" si="83"/>
        <v>1.1165621000000567</v>
      </c>
      <c r="B1792">
        <f t="shared" si="84"/>
        <v>0.89859729323627691</v>
      </c>
      <c r="C1792">
        <f>-A1792</f>
        <v>-1.1165621000000567</v>
      </c>
      <c r="D1792">
        <f>-B1792</f>
        <v>-0.89859729323627691</v>
      </c>
      <c r="E1792">
        <f t="shared" si="82"/>
        <v>0.97988431726293668</v>
      </c>
    </row>
    <row r="1793" spans="1:5" x14ac:dyDescent="0.25">
      <c r="A1793">
        <f t="shared" si="83"/>
        <v>1.1167121000000568</v>
      </c>
      <c r="B1793">
        <f t="shared" si="84"/>
        <v>0.89866309927492971</v>
      </c>
      <c r="C1793">
        <f>-A1793</f>
        <v>-1.1167121000000568</v>
      </c>
      <c r="D1793">
        <f>-B1793</f>
        <v>-0.89866309927492971</v>
      </c>
      <c r="E1793">
        <f t="shared" si="82"/>
        <v>0.97994831804442473</v>
      </c>
    </row>
    <row r="1794" spans="1:5" x14ac:dyDescent="0.25">
      <c r="A1794">
        <f t="shared" si="83"/>
        <v>1.1168621000000569</v>
      </c>
      <c r="B1794">
        <f t="shared" si="84"/>
        <v>0.89872888509366289</v>
      </c>
      <c r="C1794">
        <f>-A1794</f>
        <v>-1.1168621000000569</v>
      </c>
      <c r="D1794">
        <f>-B1794</f>
        <v>-0.89872888509366289</v>
      </c>
      <c r="E1794">
        <f t="shared" si="82"/>
        <v>0.98001222110394948</v>
      </c>
    </row>
    <row r="1795" spans="1:5" x14ac:dyDescent="0.25">
      <c r="A1795">
        <f t="shared" si="83"/>
        <v>1.117012100000057</v>
      </c>
      <c r="B1795">
        <f t="shared" si="84"/>
        <v>0.89879465069099607</v>
      </c>
      <c r="C1795">
        <f>-A1795</f>
        <v>-1.117012100000057</v>
      </c>
      <c r="D1795">
        <f>-B1795</f>
        <v>-0.89879465069099607</v>
      </c>
      <c r="E1795">
        <f t="shared" ref="E1795:E1858" si="85">0.75+0.25*SIN(4.346*(A1795-0.848062))</f>
        <v>0.98007602641435376</v>
      </c>
    </row>
    <row r="1796" spans="1:5" x14ac:dyDescent="0.25">
      <c r="A1796">
        <f t="shared" si="83"/>
        <v>1.1171621000000571</v>
      </c>
      <c r="B1796">
        <f t="shared" si="84"/>
        <v>0.89886039606544976</v>
      </c>
      <c r="C1796">
        <f>-A1796</f>
        <v>-1.1171621000000571</v>
      </c>
      <c r="D1796">
        <f>-B1796</f>
        <v>-0.89886039606544976</v>
      </c>
      <c r="E1796">
        <f t="shared" si="85"/>
        <v>0.98013973394852183</v>
      </c>
    </row>
    <row r="1797" spans="1:5" x14ac:dyDescent="0.25">
      <c r="A1797">
        <f t="shared" ref="A1797:A1860" si="86">A1796+0.00015</f>
        <v>1.1173121000000572</v>
      </c>
      <c r="B1797">
        <f t="shared" si="84"/>
        <v>0.8989261212155446</v>
      </c>
      <c r="C1797">
        <f>-A1797</f>
        <v>-1.1173121000000572</v>
      </c>
      <c r="D1797">
        <f>-B1797</f>
        <v>-0.8989261212155446</v>
      </c>
      <c r="E1797">
        <f t="shared" si="85"/>
        <v>0.98020334367938</v>
      </c>
    </row>
    <row r="1798" spans="1:5" x14ac:dyDescent="0.25">
      <c r="A1798">
        <f t="shared" si="86"/>
        <v>1.1174621000000573</v>
      </c>
      <c r="B1798">
        <f t="shared" si="84"/>
        <v>0.89899182613980166</v>
      </c>
      <c r="C1798">
        <f>-A1798</f>
        <v>-1.1174621000000573</v>
      </c>
      <c r="D1798">
        <f>-B1798</f>
        <v>-0.89899182613980166</v>
      </c>
      <c r="E1798">
        <f t="shared" si="85"/>
        <v>0.98026685557989557</v>
      </c>
    </row>
    <row r="1799" spans="1:5" x14ac:dyDescent="0.25">
      <c r="A1799">
        <f t="shared" si="86"/>
        <v>1.1176121000000574</v>
      </c>
      <c r="B1799">
        <f t="shared" si="84"/>
        <v>0.89905751083674268</v>
      </c>
      <c r="C1799">
        <f>-A1799</f>
        <v>-1.1176121000000574</v>
      </c>
      <c r="D1799">
        <f>-B1799</f>
        <v>-0.89905751083674268</v>
      </c>
      <c r="E1799">
        <f t="shared" si="85"/>
        <v>0.98033026962307779</v>
      </c>
    </row>
    <row r="1800" spans="1:5" x14ac:dyDescent="0.25">
      <c r="A1800">
        <f t="shared" si="86"/>
        <v>1.1177621000000575</v>
      </c>
      <c r="B1800">
        <f t="shared" si="84"/>
        <v>0.89912317530488983</v>
      </c>
      <c r="C1800">
        <f>-A1800</f>
        <v>-1.1177621000000575</v>
      </c>
      <c r="D1800">
        <f>-B1800</f>
        <v>-0.89912317530488983</v>
      </c>
      <c r="E1800">
        <f t="shared" si="85"/>
        <v>0.98039358578197722</v>
      </c>
    </row>
    <row r="1801" spans="1:5" x14ac:dyDescent="0.25">
      <c r="A1801">
        <f t="shared" si="86"/>
        <v>1.1179121000000576</v>
      </c>
      <c r="B1801">
        <f t="shared" si="84"/>
        <v>0.89918881954276553</v>
      </c>
      <c r="C1801">
        <f>-A1801</f>
        <v>-1.1179121000000576</v>
      </c>
      <c r="D1801">
        <f>-B1801</f>
        <v>-0.89918881954276553</v>
      </c>
      <c r="E1801">
        <f t="shared" si="85"/>
        <v>0.98045680402968616</v>
      </c>
    </row>
    <row r="1802" spans="1:5" x14ac:dyDescent="0.25">
      <c r="A1802">
        <f t="shared" si="86"/>
        <v>1.1180621000000577</v>
      </c>
      <c r="B1802">
        <f t="shared" si="84"/>
        <v>0.89925444354889272</v>
      </c>
      <c r="C1802">
        <f>-A1802</f>
        <v>-1.1180621000000577</v>
      </c>
      <c r="D1802">
        <f>-B1802</f>
        <v>-0.89925444354889272</v>
      </c>
      <c r="E1802">
        <f t="shared" si="85"/>
        <v>0.98051992433933877</v>
      </c>
    </row>
    <row r="1803" spans="1:5" x14ac:dyDescent="0.25">
      <c r="A1803">
        <f t="shared" si="86"/>
        <v>1.1182121000000578</v>
      </c>
      <c r="B1803">
        <f t="shared" si="84"/>
        <v>0.89932004732179516</v>
      </c>
      <c r="C1803">
        <f>-A1803</f>
        <v>-1.1182121000000578</v>
      </c>
      <c r="D1803">
        <f>-B1803</f>
        <v>-0.89932004732179516</v>
      </c>
      <c r="E1803">
        <f t="shared" si="85"/>
        <v>0.98058294668411039</v>
      </c>
    </row>
    <row r="1804" spans="1:5" x14ac:dyDescent="0.25">
      <c r="A1804">
        <f t="shared" si="86"/>
        <v>1.1183621000000579</v>
      </c>
      <c r="B1804">
        <f t="shared" si="84"/>
        <v>0.89938563085999645</v>
      </c>
      <c r="C1804">
        <f>-A1804</f>
        <v>-1.1183621000000579</v>
      </c>
      <c r="D1804">
        <f>-B1804</f>
        <v>-0.89938563085999645</v>
      </c>
      <c r="E1804">
        <f t="shared" si="85"/>
        <v>0.98064587103721812</v>
      </c>
    </row>
    <row r="1805" spans="1:5" x14ac:dyDescent="0.25">
      <c r="A1805">
        <f t="shared" si="86"/>
        <v>1.118512100000058</v>
      </c>
      <c r="B1805">
        <f t="shared" si="84"/>
        <v>0.89945119416202113</v>
      </c>
      <c r="C1805">
        <f>-A1805</f>
        <v>-1.118512100000058</v>
      </c>
      <c r="D1805">
        <f>-B1805</f>
        <v>-0.89945119416202113</v>
      </c>
      <c r="E1805">
        <f t="shared" si="85"/>
        <v>0.98070869737192101</v>
      </c>
    </row>
    <row r="1806" spans="1:5" x14ac:dyDescent="0.25">
      <c r="A1806">
        <f t="shared" si="86"/>
        <v>1.1186621000000581</v>
      </c>
      <c r="B1806">
        <f t="shared" si="84"/>
        <v>0.89951673722639391</v>
      </c>
      <c r="C1806">
        <f>-A1806</f>
        <v>-1.1186621000000581</v>
      </c>
      <c r="D1806">
        <f>-B1806</f>
        <v>-0.89951673722639391</v>
      </c>
      <c r="E1806">
        <f t="shared" si="85"/>
        <v>0.98077142566151942</v>
      </c>
    </row>
    <row r="1807" spans="1:5" x14ac:dyDescent="0.25">
      <c r="A1807">
        <f t="shared" si="86"/>
        <v>1.1188121000000582</v>
      </c>
      <c r="B1807">
        <f t="shared" si="84"/>
        <v>0.89958226005164021</v>
      </c>
      <c r="C1807">
        <f>-A1807</f>
        <v>-1.1188121000000582</v>
      </c>
      <c r="D1807">
        <f>-B1807</f>
        <v>-0.89958226005164021</v>
      </c>
      <c r="E1807">
        <f t="shared" si="85"/>
        <v>0.98083405587935535</v>
      </c>
    </row>
    <row r="1808" spans="1:5" x14ac:dyDescent="0.25">
      <c r="A1808">
        <f t="shared" si="86"/>
        <v>1.1189621000000582</v>
      </c>
      <c r="B1808">
        <f t="shared" si="84"/>
        <v>0.89964776263628565</v>
      </c>
      <c r="C1808">
        <f>-A1808</f>
        <v>-1.1189621000000582</v>
      </c>
      <c r="D1808">
        <f>-B1808</f>
        <v>-0.89964776263628565</v>
      </c>
      <c r="E1808">
        <f t="shared" si="85"/>
        <v>0.98089658799881274</v>
      </c>
    </row>
    <row r="1809" spans="1:5" x14ac:dyDescent="0.25">
      <c r="A1809">
        <f t="shared" si="86"/>
        <v>1.1191121000000583</v>
      </c>
      <c r="B1809">
        <f t="shared" si="84"/>
        <v>0.89971324497885652</v>
      </c>
      <c r="C1809">
        <f>-A1809</f>
        <v>-1.1191121000000583</v>
      </c>
      <c r="D1809">
        <f>-B1809</f>
        <v>-0.89971324497885652</v>
      </c>
      <c r="E1809">
        <f t="shared" si="85"/>
        <v>0.98095902199331708</v>
      </c>
    </row>
    <row r="1810" spans="1:5" x14ac:dyDescent="0.25">
      <c r="A1810">
        <f t="shared" si="86"/>
        <v>1.1192621000000584</v>
      </c>
      <c r="B1810">
        <f t="shared" si="84"/>
        <v>0.89977870707787933</v>
      </c>
      <c r="C1810">
        <f>-A1810</f>
        <v>-1.1192621000000584</v>
      </c>
      <c r="D1810">
        <f>-B1810</f>
        <v>-0.89977870707787933</v>
      </c>
      <c r="E1810">
        <f t="shared" si="85"/>
        <v>0.98102135783633548</v>
      </c>
    </row>
    <row r="1811" spans="1:5" x14ac:dyDescent="0.25">
      <c r="A1811">
        <f t="shared" si="86"/>
        <v>1.1194121000000585</v>
      </c>
      <c r="B1811">
        <f t="shared" si="84"/>
        <v>0.89984414893188136</v>
      </c>
      <c r="C1811">
        <f>-A1811</f>
        <v>-1.1194121000000585</v>
      </c>
      <c r="D1811">
        <f>-B1811</f>
        <v>-0.89984414893188136</v>
      </c>
      <c r="E1811">
        <f t="shared" si="85"/>
        <v>0.98108359550137703</v>
      </c>
    </row>
    <row r="1812" spans="1:5" x14ac:dyDescent="0.25">
      <c r="A1812">
        <f t="shared" si="86"/>
        <v>1.1195621000000586</v>
      </c>
      <c r="B1812">
        <f t="shared" si="84"/>
        <v>0.89990957053939002</v>
      </c>
      <c r="C1812">
        <f>-A1812</f>
        <v>-1.1195621000000586</v>
      </c>
      <c r="D1812">
        <f>-B1812</f>
        <v>-0.89990957053939002</v>
      </c>
      <c r="E1812">
        <f t="shared" si="85"/>
        <v>0.9811457349619922</v>
      </c>
    </row>
    <row r="1813" spans="1:5" x14ac:dyDescent="0.25">
      <c r="A1813">
        <f t="shared" si="86"/>
        <v>1.1197121000000587</v>
      </c>
      <c r="B1813">
        <f t="shared" si="84"/>
        <v>0.89997497189893338</v>
      </c>
      <c r="C1813">
        <f>-A1813</f>
        <v>-1.1197121000000587</v>
      </c>
      <c r="D1813">
        <f>-B1813</f>
        <v>-0.89997497189893338</v>
      </c>
      <c r="E1813">
        <f t="shared" si="85"/>
        <v>0.98120777619177346</v>
      </c>
    </row>
    <row r="1814" spans="1:5" x14ac:dyDescent="0.25">
      <c r="A1814">
        <f t="shared" si="86"/>
        <v>1.1198621000000588</v>
      </c>
      <c r="B1814">
        <f t="shared" si="84"/>
        <v>0.90004035300903995</v>
      </c>
      <c r="C1814">
        <f>-A1814</f>
        <v>-1.1198621000000588</v>
      </c>
      <c r="D1814">
        <f>-B1814</f>
        <v>-0.90004035300903995</v>
      </c>
      <c r="E1814">
        <f t="shared" si="85"/>
        <v>0.9812697191643549</v>
      </c>
    </row>
    <row r="1815" spans="1:5" x14ac:dyDescent="0.25">
      <c r="A1815">
        <f t="shared" si="86"/>
        <v>1.1200121000000589</v>
      </c>
      <c r="B1815">
        <f t="shared" ref="B1815:B1861" si="87">SIN(A1815)</f>
        <v>0.90010571386823868</v>
      </c>
      <c r="C1815">
        <f>-A1815</f>
        <v>-1.1200121000000589</v>
      </c>
      <c r="D1815">
        <f>-B1815</f>
        <v>-0.90010571386823868</v>
      </c>
      <c r="E1815">
        <f t="shared" si="85"/>
        <v>0.98133156385341236</v>
      </c>
    </row>
    <row r="1816" spans="1:5" x14ac:dyDescent="0.25">
      <c r="A1816">
        <f t="shared" si="86"/>
        <v>1.120162100000059</v>
      </c>
      <c r="B1816">
        <f t="shared" si="87"/>
        <v>0.90017105447505874</v>
      </c>
      <c r="C1816">
        <f>-A1816</f>
        <v>-1.120162100000059</v>
      </c>
      <c r="D1816">
        <f>-B1816</f>
        <v>-0.90017105447505874</v>
      </c>
      <c r="E1816">
        <f t="shared" si="85"/>
        <v>0.98139331023266352</v>
      </c>
    </row>
    <row r="1817" spans="1:5" x14ac:dyDescent="0.25">
      <c r="A1817">
        <f t="shared" si="86"/>
        <v>1.1203121000000591</v>
      </c>
      <c r="B1817">
        <f t="shared" si="87"/>
        <v>0.90023637482803021</v>
      </c>
      <c r="C1817">
        <f>-A1817</f>
        <v>-1.1203121000000591</v>
      </c>
      <c r="D1817">
        <f>-B1817</f>
        <v>-0.90023637482803021</v>
      </c>
      <c r="E1817">
        <f t="shared" si="85"/>
        <v>0.98145495827586782</v>
      </c>
    </row>
    <row r="1818" spans="1:5" x14ac:dyDescent="0.25">
      <c r="A1818">
        <f t="shared" si="86"/>
        <v>1.1204621000000592</v>
      </c>
      <c r="B1818">
        <f t="shared" si="87"/>
        <v>0.90030167492568325</v>
      </c>
      <c r="C1818">
        <f>-A1818</f>
        <v>-1.1204621000000592</v>
      </c>
      <c r="D1818">
        <f>-B1818</f>
        <v>-0.90030167492568325</v>
      </c>
      <c r="E1818">
        <f t="shared" si="85"/>
        <v>0.98151650795682643</v>
      </c>
    </row>
    <row r="1819" spans="1:5" x14ac:dyDescent="0.25">
      <c r="A1819">
        <f t="shared" si="86"/>
        <v>1.1206121000000593</v>
      </c>
      <c r="B1819">
        <f t="shared" si="87"/>
        <v>0.9003669547665486</v>
      </c>
      <c r="C1819">
        <f>-A1819</f>
        <v>-1.1206121000000593</v>
      </c>
      <c r="D1819">
        <f>-B1819</f>
        <v>-0.9003669547665486</v>
      </c>
      <c r="E1819">
        <f t="shared" si="85"/>
        <v>0.98157795924938229</v>
      </c>
    </row>
    <row r="1820" spans="1:5" x14ac:dyDescent="0.25">
      <c r="A1820">
        <f t="shared" si="86"/>
        <v>1.1207621000000594</v>
      </c>
      <c r="B1820">
        <f t="shared" si="87"/>
        <v>0.90043221434915754</v>
      </c>
      <c r="C1820">
        <f>-A1820</f>
        <v>-1.1207621000000594</v>
      </c>
      <c r="D1820">
        <f>-B1820</f>
        <v>-0.90043221434915754</v>
      </c>
      <c r="E1820">
        <f t="shared" si="85"/>
        <v>0.98163931212742028</v>
      </c>
    </row>
    <row r="1821" spans="1:5" x14ac:dyDescent="0.25">
      <c r="A1821">
        <f t="shared" si="86"/>
        <v>1.1209121000000595</v>
      </c>
      <c r="B1821">
        <f t="shared" si="87"/>
        <v>0.9004974536720417</v>
      </c>
      <c r="C1821">
        <f>-A1821</f>
        <v>-1.1209121000000595</v>
      </c>
      <c r="D1821">
        <f>-B1821</f>
        <v>-0.9004974536720417</v>
      </c>
      <c r="E1821">
        <f t="shared" si="85"/>
        <v>0.98170056656486715</v>
      </c>
    </row>
    <row r="1822" spans="1:5" x14ac:dyDescent="0.25">
      <c r="A1822">
        <f t="shared" si="86"/>
        <v>1.1210621000000596</v>
      </c>
      <c r="B1822">
        <f t="shared" si="87"/>
        <v>0.90056267273373325</v>
      </c>
      <c r="C1822">
        <f>-A1822</f>
        <v>-1.1210621000000596</v>
      </c>
      <c r="D1822">
        <f>-B1822</f>
        <v>-0.90056267273373325</v>
      </c>
      <c r="E1822">
        <f t="shared" si="85"/>
        <v>0.98176172253569127</v>
      </c>
    </row>
    <row r="1823" spans="1:5" x14ac:dyDescent="0.25">
      <c r="A1823">
        <f t="shared" si="86"/>
        <v>1.1212121000000597</v>
      </c>
      <c r="B1823">
        <f t="shared" si="87"/>
        <v>0.90062787153276469</v>
      </c>
      <c r="C1823">
        <f>-A1823</f>
        <v>-1.1212121000000597</v>
      </c>
      <c r="D1823">
        <f>-B1823</f>
        <v>-0.90062787153276469</v>
      </c>
      <c r="E1823">
        <f t="shared" si="85"/>
        <v>0.981822780013903</v>
      </c>
    </row>
    <row r="1824" spans="1:5" x14ac:dyDescent="0.25">
      <c r="A1824">
        <f t="shared" si="86"/>
        <v>1.1213621000000598</v>
      </c>
      <c r="B1824">
        <f t="shared" si="87"/>
        <v>0.90069305006766898</v>
      </c>
      <c r="C1824">
        <f>-A1824</f>
        <v>-1.1213621000000598</v>
      </c>
      <c r="D1824">
        <f>-B1824</f>
        <v>-0.90069305006766898</v>
      </c>
      <c r="E1824">
        <f t="shared" si="85"/>
        <v>0.98188373897355441</v>
      </c>
    </row>
    <row r="1825" spans="1:5" x14ac:dyDescent="0.25">
      <c r="A1825">
        <f t="shared" si="86"/>
        <v>1.1215121000000599</v>
      </c>
      <c r="B1825">
        <f t="shared" si="87"/>
        <v>0.90075820833697973</v>
      </c>
      <c r="C1825">
        <f>-A1825</f>
        <v>-1.1215121000000599</v>
      </c>
      <c r="D1825">
        <f>-B1825</f>
        <v>-0.90075820833697973</v>
      </c>
      <c r="E1825">
        <f t="shared" si="85"/>
        <v>0.98194459938873979</v>
      </c>
    </row>
    <row r="1826" spans="1:5" x14ac:dyDescent="0.25">
      <c r="A1826">
        <f t="shared" si="86"/>
        <v>1.1216621000000599</v>
      </c>
      <c r="B1826">
        <f t="shared" si="87"/>
        <v>0.90082334633923078</v>
      </c>
      <c r="C1826">
        <f>-A1826</f>
        <v>-1.1216621000000599</v>
      </c>
      <c r="D1826">
        <f>-B1826</f>
        <v>-0.90082334633923078</v>
      </c>
      <c r="E1826">
        <f t="shared" si="85"/>
        <v>0.98200536123359494</v>
      </c>
    </row>
    <row r="1827" spans="1:5" x14ac:dyDescent="0.25">
      <c r="A1827">
        <f t="shared" si="86"/>
        <v>1.12181210000006</v>
      </c>
      <c r="B1827">
        <f t="shared" si="87"/>
        <v>0.90088846407295664</v>
      </c>
      <c r="C1827">
        <f>-A1827</f>
        <v>-1.12181210000006</v>
      </c>
      <c r="D1827">
        <f>-B1827</f>
        <v>-0.90088846407295664</v>
      </c>
      <c r="E1827">
        <f t="shared" si="85"/>
        <v>0.98206602448229763</v>
      </c>
    </row>
    <row r="1828" spans="1:5" x14ac:dyDescent="0.25">
      <c r="A1828">
        <f t="shared" si="86"/>
        <v>1.1219621000000601</v>
      </c>
      <c r="B1828">
        <f t="shared" si="87"/>
        <v>0.90095356153669204</v>
      </c>
      <c r="C1828">
        <f>-A1828</f>
        <v>-1.1219621000000601</v>
      </c>
      <c r="D1828">
        <f>-B1828</f>
        <v>-0.90095356153669204</v>
      </c>
      <c r="E1828">
        <f t="shared" si="85"/>
        <v>0.98212658910906758</v>
      </c>
    </row>
    <row r="1829" spans="1:5" x14ac:dyDescent="0.25">
      <c r="A1829">
        <f t="shared" si="86"/>
        <v>1.1221121000000602</v>
      </c>
      <c r="B1829">
        <f t="shared" si="87"/>
        <v>0.90101863872897237</v>
      </c>
      <c r="C1829">
        <f>-A1829</f>
        <v>-1.1221121000000602</v>
      </c>
      <c r="D1829">
        <f>-B1829</f>
        <v>-0.90101863872897237</v>
      </c>
      <c r="E1829">
        <f t="shared" si="85"/>
        <v>0.98218705508816662</v>
      </c>
    </row>
    <row r="1830" spans="1:5" x14ac:dyDescent="0.25">
      <c r="A1830">
        <f t="shared" si="86"/>
        <v>1.1222621000000603</v>
      </c>
      <c r="B1830">
        <f t="shared" si="87"/>
        <v>0.90108369564833335</v>
      </c>
      <c r="C1830">
        <f>-A1830</f>
        <v>-1.1222621000000603</v>
      </c>
      <c r="D1830">
        <f>-B1830</f>
        <v>-0.90108369564833335</v>
      </c>
      <c r="E1830">
        <f t="shared" si="85"/>
        <v>0.98224742239389795</v>
      </c>
    </row>
    <row r="1831" spans="1:5" x14ac:dyDescent="0.25">
      <c r="A1831">
        <f t="shared" si="86"/>
        <v>1.1224121000000604</v>
      </c>
      <c r="B1831">
        <f t="shared" si="87"/>
        <v>0.90114873229331127</v>
      </c>
      <c r="C1831">
        <f>-A1831</f>
        <v>-1.1224121000000604</v>
      </c>
      <c r="D1831">
        <f>-B1831</f>
        <v>-0.90114873229331127</v>
      </c>
      <c r="E1831">
        <f t="shared" si="85"/>
        <v>0.98230769100060744</v>
      </c>
    </row>
    <row r="1832" spans="1:5" x14ac:dyDescent="0.25">
      <c r="A1832">
        <f t="shared" si="86"/>
        <v>1.1225621000000605</v>
      </c>
      <c r="B1832">
        <f t="shared" si="87"/>
        <v>0.90121374866244275</v>
      </c>
      <c r="C1832">
        <f>-A1832</f>
        <v>-1.1225621000000605</v>
      </c>
      <c r="D1832">
        <f>-B1832</f>
        <v>-0.90121374866244275</v>
      </c>
      <c r="E1832">
        <f t="shared" si="85"/>
        <v>0.98236786088268224</v>
      </c>
    </row>
    <row r="1833" spans="1:5" x14ac:dyDescent="0.25">
      <c r="A1833">
        <f t="shared" si="86"/>
        <v>1.1227121000000606</v>
      </c>
      <c r="B1833">
        <f t="shared" si="87"/>
        <v>0.90127874475426484</v>
      </c>
      <c r="C1833">
        <f>-A1833</f>
        <v>-1.1227121000000606</v>
      </c>
      <c r="D1833">
        <f>-B1833</f>
        <v>-0.90127874475426484</v>
      </c>
      <c r="E1833">
        <f t="shared" si="85"/>
        <v>0.98242793201455192</v>
      </c>
    </row>
    <row r="1834" spans="1:5" x14ac:dyDescent="0.25">
      <c r="A1834">
        <f t="shared" si="86"/>
        <v>1.1228621000000607</v>
      </c>
      <c r="B1834">
        <f t="shared" si="87"/>
        <v>0.90134372056731527</v>
      </c>
      <c r="C1834">
        <f>-A1834</f>
        <v>-1.1228621000000607</v>
      </c>
      <c r="D1834">
        <f>-B1834</f>
        <v>-0.90134372056731527</v>
      </c>
      <c r="E1834">
        <f t="shared" si="85"/>
        <v>0.98248790437068778</v>
      </c>
    </row>
    <row r="1835" spans="1:5" x14ac:dyDescent="0.25">
      <c r="A1835">
        <f t="shared" si="86"/>
        <v>1.1230121000000608</v>
      </c>
      <c r="B1835">
        <f t="shared" si="87"/>
        <v>0.90140867610013198</v>
      </c>
      <c r="C1835">
        <f>-A1835</f>
        <v>-1.1230121000000608</v>
      </c>
      <c r="D1835">
        <f>-B1835</f>
        <v>-0.90140867610013198</v>
      </c>
      <c r="E1835">
        <f t="shared" si="85"/>
        <v>0.98254777792560311</v>
      </c>
    </row>
    <row r="1836" spans="1:5" x14ac:dyDescent="0.25">
      <c r="A1836">
        <f t="shared" si="86"/>
        <v>1.1231621000000609</v>
      </c>
      <c r="B1836">
        <f t="shared" si="87"/>
        <v>0.90147361135125359</v>
      </c>
      <c r="C1836">
        <f>-A1836</f>
        <v>-1.1231621000000609</v>
      </c>
      <c r="D1836">
        <f>-B1836</f>
        <v>-0.90147361135125359</v>
      </c>
      <c r="E1836">
        <f t="shared" si="85"/>
        <v>0.98260755265385324</v>
      </c>
    </row>
    <row r="1837" spans="1:5" x14ac:dyDescent="0.25">
      <c r="A1837">
        <f t="shared" si="86"/>
        <v>1.123312100000061</v>
      </c>
      <c r="B1837">
        <f t="shared" si="87"/>
        <v>0.90153852631921894</v>
      </c>
      <c r="C1837">
        <f>-A1837</f>
        <v>-1.123312100000061</v>
      </c>
      <c r="D1837">
        <f>-B1837</f>
        <v>-0.90153852631921894</v>
      </c>
      <c r="E1837">
        <f t="shared" si="85"/>
        <v>0.98266722853003552</v>
      </c>
    </row>
    <row r="1838" spans="1:5" x14ac:dyDescent="0.25">
      <c r="A1838">
        <f t="shared" si="86"/>
        <v>1.1234621000000611</v>
      </c>
      <c r="B1838">
        <f t="shared" si="87"/>
        <v>0.90160342100256752</v>
      </c>
      <c r="C1838">
        <f>-A1838</f>
        <v>-1.1234621000000611</v>
      </c>
      <c r="D1838">
        <f>-B1838</f>
        <v>-0.90160342100256752</v>
      </c>
      <c r="E1838">
        <f t="shared" si="85"/>
        <v>0.98272680552878922</v>
      </c>
    </row>
    <row r="1839" spans="1:5" x14ac:dyDescent="0.25">
      <c r="A1839">
        <f t="shared" si="86"/>
        <v>1.1236121000000612</v>
      </c>
      <c r="B1839">
        <f t="shared" si="87"/>
        <v>0.90166829539983917</v>
      </c>
      <c r="C1839">
        <f>-A1839</f>
        <v>-1.1236121000000612</v>
      </c>
      <c r="D1839">
        <f>-B1839</f>
        <v>-0.90166829539983917</v>
      </c>
      <c r="E1839">
        <f t="shared" si="85"/>
        <v>0.98278628362479581</v>
      </c>
    </row>
    <row r="1840" spans="1:5" x14ac:dyDescent="0.25">
      <c r="A1840">
        <f t="shared" si="86"/>
        <v>1.1237621000000613</v>
      </c>
      <c r="B1840">
        <f t="shared" si="87"/>
        <v>0.90173314950957417</v>
      </c>
      <c r="C1840">
        <f>-A1840</f>
        <v>-1.1237621000000613</v>
      </c>
      <c r="D1840">
        <f>-B1840</f>
        <v>-0.90173314950957417</v>
      </c>
      <c r="E1840">
        <f t="shared" si="85"/>
        <v>0.98284566279277863</v>
      </c>
    </row>
    <row r="1841" spans="1:5" x14ac:dyDescent="0.25">
      <c r="A1841">
        <f t="shared" si="86"/>
        <v>1.1239121000000614</v>
      </c>
      <c r="B1841">
        <f t="shared" si="87"/>
        <v>0.90179798333031336</v>
      </c>
      <c r="C1841">
        <f>-A1841</f>
        <v>-1.1239121000000614</v>
      </c>
      <c r="D1841">
        <f>-B1841</f>
        <v>-0.90179798333031336</v>
      </c>
      <c r="E1841">
        <f t="shared" si="85"/>
        <v>0.98290494300750297</v>
      </c>
    </row>
    <row r="1842" spans="1:5" x14ac:dyDescent="0.25">
      <c r="A1842">
        <f t="shared" si="86"/>
        <v>1.1240621000000615</v>
      </c>
      <c r="B1842">
        <f t="shared" si="87"/>
        <v>0.90186279686059789</v>
      </c>
      <c r="C1842">
        <f>-A1842</f>
        <v>-1.1240621000000615</v>
      </c>
      <c r="D1842">
        <f>-B1842</f>
        <v>-0.90186279686059789</v>
      </c>
      <c r="E1842">
        <f t="shared" si="85"/>
        <v>0.98296412424377633</v>
      </c>
    </row>
    <row r="1843" spans="1:5" x14ac:dyDescent="0.25">
      <c r="A1843">
        <f t="shared" si="86"/>
        <v>1.1242121000000616</v>
      </c>
      <c r="B1843">
        <f t="shared" si="87"/>
        <v>0.90192759009896961</v>
      </c>
      <c r="C1843">
        <f>-A1843</f>
        <v>-1.1242121000000616</v>
      </c>
      <c r="D1843">
        <f>-B1843</f>
        <v>-0.90192759009896961</v>
      </c>
      <c r="E1843">
        <f t="shared" si="85"/>
        <v>0.98302320647644847</v>
      </c>
    </row>
    <row r="1844" spans="1:5" x14ac:dyDescent="0.25">
      <c r="A1844">
        <f t="shared" si="86"/>
        <v>1.1243621000000616</v>
      </c>
      <c r="B1844">
        <f t="shared" si="87"/>
        <v>0.90199236304397057</v>
      </c>
      <c r="C1844">
        <f>-A1844</f>
        <v>-1.1243621000000616</v>
      </c>
      <c r="D1844">
        <f>-B1844</f>
        <v>-0.90199236304397057</v>
      </c>
      <c r="E1844">
        <f t="shared" si="85"/>
        <v>0.98308218968041072</v>
      </c>
    </row>
    <row r="1845" spans="1:5" x14ac:dyDescent="0.25">
      <c r="A1845">
        <f t="shared" si="86"/>
        <v>1.1245121000000617</v>
      </c>
      <c r="B1845">
        <f t="shared" si="87"/>
        <v>0.90205711569414337</v>
      </c>
      <c r="C1845">
        <f>-A1845</f>
        <v>-1.1245121000000617</v>
      </c>
      <c r="D1845">
        <f>-B1845</f>
        <v>-0.90205711569414337</v>
      </c>
      <c r="E1845">
        <f t="shared" si="85"/>
        <v>0.98314107383059701</v>
      </c>
    </row>
    <row r="1846" spans="1:5" x14ac:dyDescent="0.25">
      <c r="A1846">
        <f t="shared" si="86"/>
        <v>1.1246621000000618</v>
      </c>
      <c r="B1846">
        <f t="shared" si="87"/>
        <v>0.90212184804803119</v>
      </c>
      <c r="C1846">
        <f>-A1846</f>
        <v>-1.1246621000000618</v>
      </c>
      <c r="D1846">
        <f>-B1846</f>
        <v>-0.90212184804803119</v>
      </c>
      <c r="E1846">
        <f t="shared" si="85"/>
        <v>0.98319985890198303</v>
      </c>
    </row>
    <row r="1847" spans="1:5" x14ac:dyDescent="0.25">
      <c r="A1847">
        <f t="shared" si="86"/>
        <v>1.1248121000000619</v>
      </c>
      <c r="B1847">
        <f t="shared" si="87"/>
        <v>0.90218656010417742</v>
      </c>
      <c r="C1847">
        <f>-A1847</f>
        <v>-1.1248121000000619</v>
      </c>
      <c r="D1847">
        <f>-B1847</f>
        <v>-0.90218656010417742</v>
      </c>
      <c r="E1847">
        <f t="shared" si="85"/>
        <v>0.98325854486958653</v>
      </c>
    </row>
    <row r="1848" spans="1:5" x14ac:dyDescent="0.25">
      <c r="A1848">
        <f t="shared" si="86"/>
        <v>1.124962100000062</v>
      </c>
      <c r="B1848">
        <f t="shared" si="87"/>
        <v>0.90225125186112609</v>
      </c>
      <c r="C1848">
        <f>-A1848</f>
        <v>-1.124962100000062</v>
      </c>
      <c r="D1848">
        <f>-B1848</f>
        <v>-0.90225125186112609</v>
      </c>
      <c r="E1848">
        <f t="shared" si="85"/>
        <v>0.9833171317084678</v>
      </c>
    </row>
    <row r="1849" spans="1:5" x14ac:dyDescent="0.25">
      <c r="A1849">
        <f t="shared" si="86"/>
        <v>1.1251121000000621</v>
      </c>
      <c r="B1849">
        <f t="shared" si="87"/>
        <v>0.90231592331742161</v>
      </c>
      <c r="C1849">
        <f>-A1849</f>
        <v>-1.1251121000000621</v>
      </c>
      <c r="D1849">
        <f>-B1849</f>
        <v>-0.90231592331742161</v>
      </c>
      <c r="E1849">
        <f t="shared" si="85"/>
        <v>0.98337561939372886</v>
      </c>
    </row>
    <row r="1850" spans="1:5" x14ac:dyDescent="0.25">
      <c r="A1850">
        <f t="shared" si="86"/>
        <v>1.1252621000000622</v>
      </c>
      <c r="B1850">
        <f t="shared" si="87"/>
        <v>0.90238057447160891</v>
      </c>
      <c r="C1850">
        <f>-A1850</f>
        <v>-1.1252621000000622</v>
      </c>
      <c r="D1850">
        <f>-B1850</f>
        <v>-0.90238057447160891</v>
      </c>
      <c r="E1850">
        <f t="shared" si="85"/>
        <v>0.98343400790051383</v>
      </c>
    </row>
    <row r="1851" spans="1:5" x14ac:dyDescent="0.25">
      <c r="A1851">
        <f t="shared" si="86"/>
        <v>1.1254121000000623</v>
      </c>
      <c r="B1851">
        <f t="shared" si="87"/>
        <v>0.90244520532223327</v>
      </c>
      <c r="C1851">
        <f>-A1851</f>
        <v>-1.1254121000000623</v>
      </c>
      <c r="D1851">
        <f>-B1851</f>
        <v>-0.90244520532223327</v>
      </c>
      <c r="E1851">
        <f t="shared" si="85"/>
        <v>0.98349229720400944</v>
      </c>
    </row>
    <row r="1852" spans="1:5" x14ac:dyDescent="0.25">
      <c r="A1852">
        <f t="shared" si="86"/>
        <v>1.1255621000000624</v>
      </c>
      <c r="B1852">
        <f t="shared" si="87"/>
        <v>0.90250981586784063</v>
      </c>
      <c r="C1852">
        <f>-A1852</f>
        <v>-1.1255621000000624</v>
      </c>
      <c r="D1852">
        <f>-B1852</f>
        <v>-0.90250981586784063</v>
      </c>
      <c r="E1852">
        <f t="shared" si="85"/>
        <v>0.98355048727944394</v>
      </c>
    </row>
    <row r="1853" spans="1:5" x14ac:dyDescent="0.25">
      <c r="A1853">
        <f t="shared" si="86"/>
        <v>1.1257121000000625</v>
      </c>
      <c r="B1853">
        <f t="shared" si="87"/>
        <v>0.90257440610697715</v>
      </c>
      <c r="C1853">
        <f>-A1853</f>
        <v>-1.1257121000000625</v>
      </c>
      <c r="D1853">
        <f>-B1853</f>
        <v>-0.90257440610697715</v>
      </c>
      <c r="E1853">
        <f t="shared" si="85"/>
        <v>0.98360857810208835</v>
      </c>
    </row>
    <row r="1854" spans="1:5" x14ac:dyDescent="0.25">
      <c r="A1854">
        <f t="shared" si="86"/>
        <v>1.1258621000000626</v>
      </c>
      <c r="B1854">
        <f t="shared" si="87"/>
        <v>0.90263897603818954</v>
      </c>
      <c r="C1854">
        <f>-A1854</f>
        <v>-1.1258621000000626</v>
      </c>
      <c r="D1854">
        <f>-B1854</f>
        <v>-0.90263897603818954</v>
      </c>
      <c r="E1854">
        <f t="shared" si="85"/>
        <v>0.98366656964725552</v>
      </c>
    </row>
    <row r="1855" spans="1:5" x14ac:dyDescent="0.25">
      <c r="A1855">
        <f t="shared" si="86"/>
        <v>1.1260121000000627</v>
      </c>
      <c r="B1855">
        <f t="shared" si="87"/>
        <v>0.90270352566002499</v>
      </c>
      <c r="C1855">
        <f>-A1855</f>
        <v>-1.1260121000000627</v>
      </c>
      <c r="D1855">
        <f>-B1855</f>
        <v>-0.90270352566002499</v>
      </c>
      <c r="E1855">
        <f t="shared" si="85"/>
        <v>0.98372446189030061</v>
      </c>
    </row>
    <row r="1856" spans="1:5" x14ac:dyDescent="0.25">
      <c r="A1856">
        <f t="shared" si="86"/>
        <v>1.1261621000000628</v>
      </c>
      <c r="B1856">
        <f t="shared" si="87"/>
        <v>0.90276805497103119</v>
      </c>
      <c r="C1856">
        <f>-A1856</f>
        <v>-1.1261621000000628</v>
      </c>
      <c r="D1856">
        <f>-B1856</f>
        <v>-0.90276805497103119</v>
      </c>
      <c r="E1856">
        <f t="shared" si="85"/>
        <v>0.98378225480662085</v>
      </c>
    </row>
    <row r="1857" spans="1:5" x14ac:dyDescent="0.25">
      <c r="A1857">
        <f t="shared" si="86"/>
        <v>1.1263121000000629</v>
      </c>
      <c r="B1857">
        <f t="shared" si="87"/>
        <v>0.9028325639697562</v>
      </c>
      <c r="C1857">
        <f>-A1857</f>
        <v>-1.1263121000000629</v>
      </c>
      <c r="D1857">
        <f>-B1857</f>
        <v>-0.9028325639697562</v>
      </c>
      <c r="E1857">
        <f t="shared" si="85"/>
        <v>0.98383994837165578</v>
      </c>
    </row>
    <row r="1858" spans="1:5" x14ac:dyDescent="0.25">
      <c r="A1858">
        <f t="shared" si="86"/>
        <v>1.126462100000063</v>
      </c>
      <c r="B1858">
        <f t="shared" si="87"/>
        <v>0.90289705265474851</v>
      </c>
      <c r="C1858">
        <f>-A1858</f>
        <v>-1.126462100000063</v>
      </c>
      <c r="D1858">
        <f>-B1858</f>
        <v>-0.90289705265474851</v>
      </c>
      <c r="E1858">
        <f t="shared" si="85"/>
        <v>0.98389754256088735</v>
      </c>
    </row>
    <row r="1859" spans="1:5" x14ac:dyDescent="0.25">
      <c r="A1859">
        <f t="shared" si="86"/>
        <v>1.1266121000000631</v>
      </c>
      <c r="B1859">
        <f t="shared" si="87"/>
        <v>0.90296152102455729</v>
      </c>
      <c r="C1859">
        <f>-A1859</f>
        <v>-1.1266121000000631</v>
      </c>
      <c r="D1859">
        <f>-B1859</f>
        <v>-0.90296152102455729</v>
      </c>
      <c r="E1859">
        <f t="shared" ref="E1859:E1922" si="88">0.75+0.25*SIN(4.346*(A1859-0.848062))</f>
        <v>0.98395503734983925</v>
      </c>
    </row>
    <row r="1860" spans="1:5" x14ac:dyDescent="0.25">
      <c r="A1860">
        <f t="shared" si="86"/>
        <v>1.1267621000000632</v>
      </c>
      <c r="B1860">
        <f t="shared" si="87"/>
        <v>0.9030259690777318</v>
      </c>
      <c r="C1860">
        <f>-A1860</f>
        <v>-1.1267621000000632</v>
      </c>
      <c r="D1860">
        <f>-B1860</f>
        <v>-0.9030259690777318</v>
      </c>
      <c r="E1860">
        <f t="shared" si="88"/>
        <v>0.98401243271407801</v>
      </c>
    </row>
    <row r="1861" spans="1:5" x14ac:dyDescent="0.25">
      <c r="A1861">
        <f t="shared" ref="A1861:A1924" si="89">A1860+0.00015</f>
        <v>1.1269121000000633</v>
      </c>
      <c r="B1861">
        <f t="shared" si="87"/>
        <v>0.90309039681282199</v>
      </c>
      <c r="C1861">
        <f>-A1861</f>
        <v>-1.1269121000000633</v>
      </c>
      <c r="D1861">
        <f>-B1861</f>
        <v>-0.90309039681282199</v>
      </c>
      <c r="E1861">
        <f t="shared" si="88"/>
        <v>0.98406972862921194</v>
      </c>
    </row>
    <row r="1862" spans="1:5" x14ac:dyDescent="0.25">
      <c r="A1862">
        <f t="shared" si="89"/>
        <v>1.1270621000000633</v>
      </c>
      <c r="B1862">
        <f>SIN(A1862)</f>
        <v>0.90315480422837835</v>
      </c>
      <c r="C1862">
        <f>-A1862</f>
        <v>-1.1270621000000633</v>
      </c>
      <c r="D1862">
        <f>-B1862</f>
        <v>-0.90315480422837835</v>
      </c>
      <c r="E1862">
        <f t="shared" si="88"/>
        <v>0.98412692507089172</v>
      </c>
    </row>
    <row r="1863" spans="1:5" x14ac:dyDescent="0.25">
      <c r="A1863">
        <f t="shared" si="89"/>
        <v>1.1272121000000634</v>
      </c>
      <c r="B1863">
        <f t="shared" ref="B1863:B1879" si="90">SIN(A1863)</f>
        <v>0.9032191913229517</v>
      </c>
      <c r="C1863">
        <f>-A1863</f>
        <v>-1.1272121000000634</v>
      </c>
      <c r="D1863">
        <f>-B1863</f>
        <v>-0.9032191913229517</v>
      </c>
      <c r="E1863">
        <f t="shared" si="88"/>
        <v>0.98418402201481059</v>
      </c>
    </row>
    <row r="1864" spans="1:5" x14ac:dyDescent="0.25">
      <c r="A1864">
        <f t="shared" si="89"/>
        <v>1.1273621000000635</v>
      </c>
      <c r="B1864">
        <f t="shared" si="90"/>
        <v>0.9032835580950932</v>
      </c>
      <c r="C1864">
        <f>-A1864</f>
        <v>-1.1273621000000635</v>
      </c>
      <c r="D1864">
        <f>-B1864</f>
        <v>-0.9032835580950932</v>
      </c>
      <c r="E1864">
        <f t="shared" si="88"/>
        <v>0.98424101943670372</v>
      </c>
    </row>
    <row r="1865" spans="1:5" x14ac:dyDescent="0.25">
      <c r="A1865">
        <f t="shared" si="89"/>
        <v>1.1275121000000636</v>
      </c>
      <c r="B1865">
        <f t="shared" si="90"/>
        <v>0.90334790454335467</v>
      </c>
      <c r="C1865">
        <f>-A1865</f>
        <v>-1.1275121000000636</v>
      </c>
      <c r="D1865">
        <f>-B1865</f>
        <v>-0.90334790454335467</v>
      </c>
      <c r="E1865">
        <f t="shared" si="88"/>
        <v>0.98429791731234861</v>
      </c>
    </row>
    <row r="1866" spans="1:5" x14ac:dyDescent="0.25">
      <c r="A1866">
        <f t="shared" si="89"/>
        <v>1.1276621000000637</v>
      </c>
      <c r="B1866">
        <f t="shared" si="90"/>
        <v>0.9034122306662884</v>
      </c>
      <c r="C1866">
        <f>-A1866</f>
        <v>-1.1276621000000637</v>
      </c>
      <c r="D1866">
        <f>-B1866</f>
        <v>-0.9034122306662884</v>
      </c>
      <c r="E1866">
        <f t="shared" si="88"/>
        <v>0.98435471561756538</v>
      </c>
    </row>
    <row r="1867" spans="1:5" x14ac:dyDescent="0.25">
      <c r="A1867">
        <f t="shared" si="89"/>
        <v>1.1278121000000638</v>
      </c>
      <c r="B1867">
        <f t="shared" si="90"/>
        <v>0.90347653646244697</v>
      </c>
      <c r="C1867">
        <f>-A1867</f>
        <v>-1.1278121000000638</v>
      </c>
      <c r="D1867">
        <f>-B1867</f>
        <v>-0.90347653646244697</v>
      </c>
      <c r="E1867">
        <f t="shared" si="88"/>
        <v>0.98441141432821622</v>
      </c>
    </row>
    <row r="1868" spans="1:5" x14ac:dyDescent="0.25">
      <c r="A1868">
        <f t="shared" si="89"/>
        <v>1.1279621000000639</v>
      </c>
      <c r="B1868">
        <f t="shared" si="90"/>
        <v>0.90354082193038354</v>
      </c>
      <c r="C1868">
        <f>-A1868</f>
        <v>-1.1279621000000639</v>
      </c>
      <c r="D1868">
        <f>-B1868</f>
        <v>-0.90354082193038354</v>
      </c>
      <c r="E1868">
        <f t="shared" si="88"/>
        <v>0.98446801342020562</v>
      </c>
    </row>
    <row r="1869" spans="1:5" x14ac:dyDescent="0.25">
      <c r="A1869">
        <f t="shared" si="89"/>
        <v>1.128112100000064</v>
      </c>
      <c r="B1869">
        <f t="shared" si="90"/>
        <v>0.9036050870686515</v>
      </c>
      <c r="C1869">
        <f>-A1869</f>
        <v>-1.128112100000064</v>
      </c>
      <c r="D1869">
        <f>-B1869</f>
        <v>-0.9036050870686515</v>
      </c>
      <c r="E1869">
        <f t="shared" si="88"/>
        <v>0.98452451286948039</v>
      </c>
    </row>
    <row r="1870" spans="1:5" x14ac:dyDescent="0.25">
      <c r="A1870">
        <f t="shared" si="89"/>
        <v>1.1282621000000641</v>
      </c>
      <c r="B1870">
        <f t="shared" si="90"/>
        <v>0.90366933187580523</v>
      </c>
      <c r="C1870">
        <f>-A1870</f>
        <v>-1.1282621000000641</v>
      </c>
      <c r="D1870">
        <f>-B1870</f>
        <v>-0.90366933187580523</v>
      </c>
      <c r="E1870">
        <f t="shared" si="88"/>
        <v>0.98458091265202985</v>
      </c>
    </row>
    <row r="1871" spans="1:5" x14ac:dyDescent="0.25">
      <c r="A1871">
        <f t="shared" si="89"/>
        <v>1.1284121000000642</v>
      </c>
      <c r="B1871">
        <f t="shared" si="90"/>
        <v>0.90373355635039887</v>
      </c>
      <c r="C1871">
        <f>-A1871</f>
        <v>-1.1284121000000642</v>
      </c>
      <c r="D1871">
        <f>-B1871</f>
        <v>-0.90373355635039887</v>
      </c>
      <c r="E1871">
        <f t="shared" si="88"/>
        <v>0.9846372127438856</v>
      </c>
    </row>
    <row r="1872" spans="1:5" x14ac:dyDescent="0.25">
      <c r="A1872">
        <f t="shared" si="89"/>
        <v>1.1285621000000643</v>
      </c>
      <c r="B1872">
        <f t="shared" si="90"/>
        <v>0.90379776049098759</v>
      </c>
      <c r="C1872">
        <f>-A1872</f>
        <v>-1.1285621000000643</v>
      </c>
      <c r="D1872">
        <f>-B1872</f>
        <v>-0.90379776049098759</v>
      </c>
      <c r="E1872">
        <f t="shared" si="88"/>
        <v>0.98469341312112146</v>
      </c>
    </row>
    <row r="1873" spans="1:5" x14ac:dyDescent="0.25">
      <c r="A1873">
        <f t="shared" si="89"/>
        <v>1.1287121000000644</v>
      </c>
      <c r="B1873">
        <f t="shared" si="90"/>
        <v>0.90386194429612676</v>
      </c>
      <c r="C1873">
        <f>-A1873</f>
        <v>-1.1287121000000644</v>
      </c>
      <c r="D1873">
        <f>-B1873</f>
        <v>-0.90386194429612676</v>
      </c>
      <c r="E1873">
        <f t="shared" si="88"/>
        <v>0.98474951375985387</v>
      </c>
    </row>
    <row r="1874" spans="1:5" x14ac:dyDescent="0.25">
      <c r="A1874">
        <f t="shared" si="89"/>
        <v>1.1288621000000645</v>
      </c>
      <c r="B1874">
        <f t="shared" si="90"/>
        <v>0.90392610776437221</v>
      </c>
      <c r="C1874">
        <f>-A1874</f>
        <v>-1.1288621000000645</v>
      </c>
      <c r="D1874">
        <f>-B1874</f>
        <v>-0.90392610776437221</v>
      </c>
      <c r="E1874">
        <f t="shared" si="88"/>
        <v>0.98480551463624144</v>
      </c>
    </row>
    <row r="1875" spans="1:5" x14ac:dyDescent="0.25">
      <c r="A1875">
        <f t="shared" si="89"/>
        <v>1.1290121000000646</v>
      </c>
      <c r="B1875">
        <f t="shared" si="90"/>
        <v>0.90399025089428031</v>
      </c>
      <c r="C1875">
        <f>-A1875</f>
        <v>-1.1290121000000646</v>
      </c>
      <c r="D1875">
        <f>-B1875</f>
        <v>-0.90399025089428031</v>
      </c>
      <c r="E1875">
        <f t="shared" si="88"/>
        <v>0.98486141572648545</v>
      </c>
    </row>
    <row r="1876" spans="1:5" x14ac:dyDescent="0.25">
      <c r="A1876">
        <f t="shared" si="89"/>
        <v>1.1291621000000647</v>
      </c>
      <c r="B1876">
        <f t="shared" si="90"/>
        <v>0.90405437368440777</v>
      </c>
      <c r="C1876">
        <f>-A1876</f>
        <v>-1.1291621000000647</v>
      </c>
      <c r="D1876">
        <f>-B1876</f>
        <v>-0.90405437368440777</v>
      </c>
      <c r="E1876">
        <f t="shared" si="88"/>
        <v>0.98491721700682922</v>
      </c>
    </row>
    <row r="1877" spans="1:5" x14ac:dyDescent="0.25">
      <c r="A1877">
        <f t="shared" si="89"/>
        <v>1.1293121000000648</v>
      </c>
      <c r="B1877">
        <f t="shared" si="90"/>
        <v>0.90411847613331187</v>
      </c>
      <c r="C1877">
        <f>-A1877</f>
        <v>-1.1293121000000648</v>
      </c>
      <c r="D1877">
        <f>-B1877</f>
        <v>-0.90411847613331187</v>
      </c>
      <c r="E1877">
        <f t="shared" si="88"/>
        <v>0.98497291845355883</v>
      </c>
    </row>
    <row r="1878" spans="1:5" x14ac:dyDescent="0.25">
      <c r="A1878">
        <f t="shared" si="89"/>
        <v>1.1294621000000649</v>
      </c>
      <c r="B1878">
        <f t="shared" si="90"/>
        <v>0.90418255823955029</v>
      </c>
      <c r="C1878">
        <f>-A1878</f>
        <v>-1.1294621000000649</v>
      </c>
      <c r="D1878">
        <f>-B1878</f>
        <v>-0.90418255823955029</v>
      </c>
      <c r="E1878">
        <f t="shared" si="88"/>
        <v>0.98502852004300245</v>
      </c>
    </row>
    <row r="1879" spans="1:5" x14ac:dyDescent="0.25">
      <c r="A1879">
        <f t="shared" si="89"/>
        <v>1.129612100000065</v>
      </c>
      <c r="B1879">
        <f t="shared" si="90"/>
        <v>0.9042466200016811</v>
      </c>
      <c r="C1879">
        <f>-A1879</f>
        <v>-1.129612100000065</v>
      </c>
      <c r="D1879">
        <f>-B1879</f>
        <v>-0.9042466200016811</v>
      </c>
      <c r="E1879">
        <f t="shared" si="88"/>
        <v>0.98508402175153109</v>
      </c>
    </row>
    <row r="1880" spans="1:5" x14ac:dyDescent="0.25">
      <c r="A1880">
        <f t="shared" si="89"/>
        <v>1.1297621000000651</v>
      </c>
      <c r="B1880">
        <f>SIN(A1880)</f>
        <v>0.90431066141826311</v>
      </c>
      <c r="C1880">
        <f>-A1880</f>
        <v>-1.1297621000000651</v>
      </c>
      <c r="D1880">
        <f>-B1880</f>
        <v>-0.90431066141826311</v>
      </c>
      <c r="E1880">
        <f t="shared" si="88"/>
        <v>0.98513942355555795</v>
      </c>
    </row>
    <row r="1881" spans="1:5" x14ac:dyDescent="0.25">
      <c r="A1881">
        <f t="shared" si="89"/>
        <v>1.1299121000000651</v>
      </c>
      <c r="B1881">
        <f t="shared" ref="B1881:B1944" si="91">SIN(A1881)</f>
        <v>0.90437468248785524</v>
      </c>
      <c r="C1881">
        <f>-A1881</f>
        <v>-1.1299121000000651</v>
      </c>
      <c r="D1881">
        <f>-B1881</f>
        <v>-0.90437468248785524</v>
      </c>
      <c r="E1881">
        <f t="shared" si="88"/>
        <v>0.98519472543153852</v>
      </c>
    </row>
    <row r="1882" spans="1:5" x14ac:dyDescent="0.25">
      <c r="A1882">
        <f t="shared" si="89"/>
        <v>1.1300621000000652</v>
      </c>
      <c r="B1882">
        <f t="shared" si="91"/>
        <v>0.9044386832090171</v>
      </c>
      <c r="C1882">
        <f>-A1882</f>
        <v>-1.1300621000000652</v>
      </c>
      <c r="D1882">
        <f>-B1882</f>
        <v>-0.9044386832090171</v>
      </c>
      <c r="E1882">
        <f t="shared" si="88"/>
        <v>0.98524992735597117</v>
      </c>
    </row>
    <row r="1883" spans="1:5" x14ac:dyDescent="0.25">
      <c r="A1883">
        <f t="shared" si="89"/>
        <v>1.1302121000000653</v>
      </c>
      <c r="B1883">
        <f t="shared" si="91"/>
        <v>0.90450266358030851</v>
      </c>
      <c r="C1883">
        <f>-A1883</f>
        <v>-1.1302121000000653</v>
      </c>
      <c r="D1883">
        <f>-B1883</f>
        <v>-0.90450266358030851</v>
      </c>
      <c r="E1883">
        <f t="shared" si="88"/>
        <v>0.98530502930539654</v>
      </c>
    </row>
    <row r="1884" spans="1:5" x14ac:dyDescent="0.25">
      <c r="A1884">
        <f t="shared" si="89"/>
        <v>1.1303621000000654</v>
      </c>
      <c r="B1884">
        <f t="shared" si="91"/>
        <v>0.90456662360029017</v>
      </c>
      <c r="C1884">
        <f>-A1884</f>
        <v>-1.1303621000000654</v>
      </c>
      <c r="D1884">
        <f>-B1884</f>
        <v>-0.90456662360029017</v>
      </c>
      <c r="E1884">
        <f t="shared" si="88"/>
        <v>0.98536003125639771</v>
      </c>
    </row>
    <row r="1885" spans="1:5" x14ac:dyDescent="0.25">
      <c r="A1885">
        <f t="shared" si="89"/>
        <v>1.1305121000000655</v>
      </c>
      <c r="B1885">
        <f t="shared" si="91"/>
        <v>0.90463056326752278</v>
      </c>
      <c r="C1885">
        <f>-A1885</f>
        <v>-1.1305121000000655</v>
      </c>
      <c r="D1885">
        <f>-B1885</f>
        <v>-0.90463056326752278</v>
      </c>
      <c r="E1885">
        <f t="shared" si="88"/>
        <v>0.98541493318560014</v>
      </c>
    </row>
    <row r="1886" spans="1:5" x14ac:dyDescent="0.25">
      <c r="A1886">
        <f t="shared" si="89"/>
        <v>1.1306621000000656</v>
      </c>
      <c r="B1886">
        <f t="shared" si="91"/>
        <v>0.90469448258056773</v>
      </c>
      <c r="C1886">
        <f>-A1886</f>
        <v>-1.1306621000000656</v>
      </c>
      <c r="D1886">
        <f>-B1886</f>
        <v>-0.90469448258056773</v>
      </c>
      <c r="E1886">
        <f t="shared" si="88"/>
        <v>0.98546973506967228</v>
      </c>
    </row>
    <row r="1887" spans="1:5" x14ac:dyDescent="0.25">
      <c r="A1887">
        <f t="shared" si="89"/>
        <v>1.1308121000000657</v>
      </c>
      <c r="B1887">
        <f t="shared" si="91"/>
        <v>0.90475838153798682</v>
      </c>
      <c r="C1887">
        <f>-A1887</f>
        <v>-1.1308121000000657</v>
      </c>
      <c r="D1887">
        <f>-B1887</f>
        <v>-0.90475838153798682</v>
      </c>
      <c r="E1887">
        <f t="shared" si="88"/>
        <v>0.98552443688532443</v>
      </c>
    </row>
    <row r="1888" spans="1:5" x14ac:dyDescent="0.25">
      <c r="A1888">
        <f t="shared" si="89"/>
        <v>1.1309621000000658</v>
      </c>
      <c r="B1888">
        <f t="shared" si="91"/>
        <v>0.90482226013834244</v>
      </c>
      <c r="C1888">
        <f>-A1888</f>
        <v>-1.1309621000000658</v>
      </c>
      <c r="D1888">
        <f>-B1888</f>
        <v>-0.90482226013834244</v>
      </c>
      <c r="E1888">
        <f t="shared" si="88"/>
        <v>0.98557903860931007</v>
      </c>
    </row>
    <row r="1889" spans="1:5" x14ac:dyDescent="0.25">
      <c r="A1889">
        <f t="shared" si="89"/>
        <v>1.1311121000000659</v>
      </c>
      <c r="B1889">
        <f t="shared" si="91"/>
        <v>0.90488611838019717</v>
      </c>
      <c r="C1889">
        <f>-A1889</f>
        <v>-1.1311121000000659</v>
      </c>
      <c r="D1889">
        <f>-B1889</f>
        <v>-0.90488611838019717</v>
      </c>
      <c r="E1889">
        <f t="shared" si="88"/>
        <v>0.98563354021842475</v>
      </c>
    </row>
    <row r="1890" spans="1:5" x14ac:dyDescent="0.25">
      <c r="A1890">
        <f t="shared" si="89"/>
        <v>1.131262100000066</v>
      </c>
      <c r="B1890">
        <f t="shared" si="91"/>
        <v>0.90494995626211439</v>
      </c>
      <c r="C1890">
        <f>-A1890</f>
        <v>-1.131262100000066</v>
      </c>
      <c r="D1890">
        <f>-B1890</f>
        <v>-0.90494995626211439</v>
      </c>
      <c r="E1890">
        <f t="shared" si="88"/>
        <v>0.9856879416895068</v>
      </c>
    </row>
    <row r="1891" spans="1:5" x14ac:dyDescent="0.25">
      <c r="A1891">
        <f t="shared" si="89"/>
        <v>1.1314121000000661</v>
      </c>
      <c r="B1891">
        <f t="shared" si="91"/>
        <v>0.90501377378265757</v>
      </c>
      <c r="C1891">
        <f>-A1891</f>
        <v>-1.1314121000000661</v>
      </c>
      <c r="D1891">
        <f>-B1891</f>
        <v>-0.90501377378265757</v>
      </c>
      <c r="E1891">
        <f t="shared" si="88"/>
        <v>0.98574224299943691</v>
      </c>
    </row>
    <row r="1892" spans="1:5" x14ac:dyDescent="0.25">
      <c r="A1892">
        <f t="shared" si="89"/>
        <v>1.1315621000000662</v>
      </c>
      <c r="B1892">
        <f t="shared" si="91"/>
        <v>0.90507757094039087</v>
      </c>
      <c r="C1892">
        <f>-A1892</f>
        <v>-1.1315621000000662</v>
      </c>
      <c r="D1892">
        <f>-B1892</f>
        <v>-0.90507757094039087</v>
      </c>
      <c r="E1892">
        <f t="shared" si="88"/>
        <v>0.98579644412513856</v>
      </c>
    </row>
    <row r="1893" spans="1:5" x14ac:dyDescent="0.25">
      <c r="A1893">
        <f t="shared" si="89"/>
        <v>1.1317121000000663</v>
      </c>
      <c r="B1893">
        <f t="shared" si="91"/>
        <v>0.90514134773387889</v>
      </c>
      <c r="C1893">
        <f>-A1893</f>
        <v>-1.1317121000000663</v>
      </c>
      <c r="D1893">
        <f>-B1893</f>
        <v>-0.90514134773387889</v>
      </c>
      <c r="E1893">
        <f t="shared" si="88"/>
        <v>0.98585054504357761</v>
      </c>
    </row>
    <row r="1894" spans="1:5" x14ac:dyDescent="0.25">
      <c r="A1894">
        <f t="shared" si="89"/>
        <v>1.1318621000000664</v>
      </c>
      <c r="B1894">
        <f t="shared" si="91"/>
        <v>0.90520510416168654</v>
      </c>
      <c r="C1894">
        <f>-A1894</f>
        <v>-1.1318621000000664</v>
      </c>
      <c r="D1894">
        <f>-B1894</f>
        <v>-0.90520510416168654</v>
      </c>
      <c r="E1894">
        <f t="shared" si="88"/>
        <v>0.98590454573176267</v>
      </c>
    </row>
    <row r="1895" spans="1:5" x14ac:dyDescent="0.25">
      <c r="A1895">
        <f t="shared" si="89"/>
        <v>1.1320121000000665</v>
      </c>
      <c r="B1895">
        <f t="shared" si="91"/>
        <v>0.90526884022237941</v>
      </c>
      <c r="C1895">
        <f>-A1895</f>
        <v>-1.1320121000000665</v>
      </c>
      <c r="D1895">
        <f>-B1895</f>
        <v>-0.90526884022237941</v>
      </c>
      <c r="E1895">
        <f t="shared" si="88"/>
        <v>0.985958446166745</v>
      </c>
    </row>
    <row r="1896" spans="1:5" x14ac:dyDescent="0.25">
      <c r="A1896">
        <f t="shared" si="89"/>
        <v>1.1321621000000666</v>
      </c>
      <c r="B1896">
        <f t="shared" si="91"/>
        <v>0.90533255591452355</v>
      </c>
      <c r="C1896">
        <f>-A1896</f>
        <v>-1.1321621000000666</v>
      </c>
      <c r="D1896">
        <f>-B1896</f>
        <v>-0.90533255591452355</v>
      </c>
      <c r="E1896">
        <f t="shared" si="88"/>
        <v>0.98601224632561801</v>
      </c>
    </row>
    <row r="1897" spans="1:5" x14ac:dyDescent="0.25">
      <c r="A1897">
        <f t="shared" si="89"/>
        <v>1.1323121000000667</v>
      </c>
      <c r="B1897">
        <f t="shared" si="91"/>
        <v>0.9053962512366851</v>
      </c>
      <c r="C1897">
        <f>-A1897</f>
        <v>-1.1323121000000667</v>
      </c>
      <c r="D1897">
        <f>-B1897</f>
        <v>-0.9053962512366851</v>
      </c>
      <c r="E1897">
        <f t="shared" si="88"/>
        <v>0.98606594618551835</v>
      </c>
    </row>
    <row r="1898" spans="1:5" x14ac:dyDescent="0.25">
      <c r="A1898">
        <f t="shared" si="89"/>
        <v>1.1324621000000668</v>
      </c>
      <c r="B1898">
        <f t="shared" si="91"/>
        <v>0.90545992618743099</v>
      </c>
      <c r="C1898">
        <f>-A1898</f>
        <v>-1.1324621000000668</v>
      </c>
      <c r="D1898">
        <f>-B1898</f>
        <v>-0.90545992618743099</v>
      </c>
      <c r="E1898">
        <f t="shared" si="88"/>
        <v>0.98611954572362492</v>
      </c>
    </row>
    <row r="1899" spans="1:5" x14ac:dyDescent="0.25">
      <c r="A1899">
        <f t="shared" si="89"/>
        <v>1.1326121000000668</v>
      </c>
      <c r="B1899">
        <f t="shared" si="91"/>
        <v>0.90552358076532868</v>
      </c>
      <c r="C1899">
        <f>-A1899</f>
        <v>-1.1326121000000668</v>
      </c>
      <c r="D1899">
        <f>-B1899</f>
        <v>-0.90552358076532868</v>
      </c>
      <c r="E1899">
        <f t="shared" si="88"/>
        <v>0.98617304491715929</v>
      </c>
    </row>
    <row r="1900" spans="1:5" x14ac:dyDescent="0.25">
      <c r="A1900">
        <f t="shared" si="89"/>
        <v>1.1327621000000669</v>
      </c>
      <c r="B1900">
        <f t="shared" si="91"/>
        <v>0.90558721496894579</v>
      </c>
      <c r="C1900">
        <f>-A1900</f>
        <v>-1.1327621000000669</v>
      </c>
      <c r="D1900">
        <f>-B1900</f>
        <v>-0.90558721496894579</v>
      </c>
      <c r="E1900">
        <f t="shared" si="88"/>
        <v>0.98622644374338575</v>
      </c>
    </row>
    <row r="1901" spans="1:5" x14ac:dyDescent="0.25">
      <c r="A1901">
        <f t="shared" si="89"/>
        <v>1.132912100000067</v>
      </c>
      <c r="B1901">
        <f t="shared" si="91"/>
        <v>0.90565082879685066</v>
      </c>
      <c r="C1901">
        <f>-A1901</f>
        <v>-1.132912100000067</v>
      </c>
      <c r="D1901">
        <f>-B1901</f>
        <v>-0.90565082879685066</v>
      </c>
      <c r="E1901">
        <f t="shared" si="88"/>
        <v>0.98627974217961112</v>
      </c>
    </row>
    <row r="1902" spans="1:5" x14ac:dyDescent="0.25">
      <c r="A1902">
        <f t="shared" si="89"/>
        <v>1.1330621000000671</v>
      </c>
      <c r="B1902">
        <f t="shared" si="91"/>
        <v>0.90571442224761189</v>
      </c>
      <c r="C1902">
        <f>-A1902</f>
        <v>-1.1330621000000671</v>
      </c>
      <c r="D1902">
        <f>-B1902</f>
        <v>-0.90571442224761189</v>
      </c>
      <c r="E1902">
        <f t="shared" si="88"/>
        <v>0.98633294020318507</v>
      </c>
    </row>
    <row r="1903" spans="1:5" x14ac:dyDescent="0.25">
      <c r="A1903">
        <f t="shared" si="89"/>
        <v>1.1332121000000672</v>
      </c>
      <c r="B1903">
        <f t="shared" si="91"/>
        <v>0.90577799531979863</v>
      </c>
      <c r="C1903">
        <f>-A1903</f>
        <v>-1.1332121000000672</v>
      </c>
      <c r="D1903">
        <f>-B1903</f>
        <v>-0.90577799531979863</v>
      </c>
      <c r="E1903">
        <f t="shared" si="88"/>
        <v>0.98638603779149991</v>
      </c>
    </row>
    <row r="1904" spans="1:5" x14ac:dyDescent="0.25">
      <c r="A1904">
        <f t="shared" si="89"/>
        <v>1.1333621000000673</v>
      </c>
      <c r="B1904">
        <f t="shared" si="91"/>
        <v>0.90584154801198047</v>
      </c>
      <c r="C1904">
        <f>-A1904</f>
        <v>-1.1333621000000673</v>
      </c>
      <c r="D1904">
        <f>-B1904</f>
        <v>-0.90584154801198047</v>
      </c>
      <c r="E1904">
        <f t="shared" si="88"/>
        <v>0.98643903492199037</v>
      </c>
    </row>
    <row r="1905" spans="1:5" x14ac:dyDescent="0.25">
      <c r="A1905">
        <f t="shared" si="89"/>
        <v>1.1335121000000674</v>
      </c>
      <c r="B1905">
        <f t="shared" si="91"/>
        <v>0.90590508032272765</v>
      </c>
      <c r="C1905">
        <f>-A1905</f>
        <v>-1.1335121000000674</v>
      </c>
      <c r="D1905">
        <f>-B1905</f>
        <v>-0.90590508032272765</v>
      </c>
      <c r="E1905">
        <f t="shared" si="88"/>
        <v>0.98649193157213411</v>
      </c>
    </row>
    <row r="1906" spans="1:5" x14ac:dyDescent="0.25">
      <c r="A1906">
        <f t="shared" si="89"/>
        <v>1.1336621000000675</v>
      </c>
      <c r="B1906">
        <f t="shared" si="91"/>
        <v>0.90596859225061044</v>
      </c>
      <c r="C1906">
        <f>-A1906</f>
        <v>-1.1336621000000675</v>
      </c>
      <c r="D1906">
        <f>-B1906</f>
        <v>-0.90596859225061044</v>
      </c>
      <c r="E1906">
        <f t="shared" si="88"/>
        <v>0.98654472771945168</v>
      </c>
    </row>
    <row r="1907" spans="1:5" x14ac:dyDescent="0.25">
      <c r="A1907">
        <f t="shared" si="89"/>
        <v>1.1338121000000676</v>
      </c>
      <c r="B1907">
        <f t="shared" si="91"/>
        <v>0.90603208379419997</v>
      </c>
      <c r="C1907">
        <f>-A1907</f>
        <v>-1.1338121000000676</v>
      </c>
      <c r="D1907">
        <f>-B1907</f>
        <v>-0.90603208379419997</v>
      </c>
      <c r="E1907">
        <f t="shared" si="88"/>
        <v>0.9865974233415058</v>
      </c>
    </row>
    <row r="1908" spans="1:5" x14ac:dyDescent="0.25">
      <c r="A1908">
        <f t="shared" si="89"/>
        <v>1.1339621000000677</v>
      </c>
      <c r="B1908">
        <f t="shared" si="91"/>
        <v>0.90609555495206773</v>
      </c>
      <c r="C1908">
        <f>-A1908</f>
        <v>-1.1339621000000677</v>
      </c>
      <c r="D1908">
        <f>-B1908</f>
        <v>-0.90609555495206773</v>
      </c>
      <c r="E1908">
        <f t="shared" si="88"/>
        <v>0.9866500184159025</v>
      </c>
    </row>
    <row r="1909" spans="1:5" x14ac:dyDescent="0.25">
      <c r="A1909">
        <f t="shared" si="89"/>
        <v>1.1341121000000678</v>
      </c>
      <c r="B1909">
        <f t="shared" si="91"/>
        <v>0.9061590057227854</v>
      </c>
      <c r="C1909">
        <f>-A1909</f>
        <v>-1.1341121000000678</v>
      </c>
      <c r="D1909">
        <f>-B1909</f>
        <v>-0.9061590057227854</v>
      </c>
      <c r="E1909">
        <f t="shared" si="88"/>
        <v>0.98670251292028999</v>
      </c>
    </row>
    <row r="1910" spans="1:5" x14ac:dyDescent="0.25">
      <c r="A1910">
        <f t="shared" si="89"/>
        <v>1.1342621000000679</v>
      </c>
      <c r="B1910">
        <f t="shared" si="91"/>
        <v>0.90622243610492559</v>
      </c>
      <c r="C1910">
        <f>-A1910</f>
        <v>-1.1342621000000679</v>
      </c>
      <c r="D1910">
        <f>-B1910</f>
        <v>-0.90622243610492559</v>
      </c>
      <c r="E1910">
        <f t="shared" si="88"/>
        <v>0.98675490683235978</v>
      </c>
    </row>
    <row r="1911" spans="1:5" x14ac:dyDescent="0.25">
      <c r="A1911">
        <f t="shared" si="89"/>
        <v>1.134412100000068</v>
      </c>
      <c r="B1911">
        <f t="shared" si="91"/>
        <v>0.90628584609706098</v>
      </c>
      <c r="C1911">
        <f>-A1911</f>
        <v>-1.134412100000068</v>
      </c>
      <c r="D1911">
        <f>-B1911</f>
        <v>-0.90628584609706098</v>
      </c>
      <c r="E1911">
        <f t="shared" si="88"/>
        <v>0.98680720012984557</v>
      </c>
    </row>
    <row r="1912" spans="1:5" x14ac:dyDescent="0.25">
      <c r="A1912">
        <f t="shared" si="89"/>
        <v>1.1345621000000681</v>
      </c>
      <c r="B1912">
        <f t="shared" si="91"/>
        <v>0.90634923569776482</v>
      </c>
      <c r="C1912">
        <f>-A1912</f>
        <v>-1.1345621000000681</v>
      </c>
      <c r="D1912">
        <f>-B1912</f>
        <v>-0.90634923569776482</v>
      </c>
      <c r="E1912">
        <f t="shared" si="88"/>
        <v>0.98685939279052426</v>
      </c>
    </row>
    <row r="1913" spans="1:5" x14ac:dyDescent="0.25">
      <c r="A1913">
        <f t="shared" si="89"/>
        <v>1.1347121000000682</v>
      </c>
      <c r="B1913">
        <f t="shared" si="91"/>
        <v>0.90641260490561104</v>
      </c>
      <c r="C1913">
        <f>-A1913</f>
        <v>-1.1347121000000682</v>
      </c>
      <c r="D1913">
        <f>-B1913</f>
        <v>-0.90641260490561104</v>
      </c>
      <c r="E1913">
        <f t="shared" si="88"/>
        <v>0.98691148479221524</v>
      </c>
    </row>
    <row r="1914" spans="1:5" x14ac:dyDescent="0.25">
      <c r="A1914">
        <f t="shared" si="89"/>
        <v>1.1348621000000683</v>
      </c>
      <c r="B1914">
        <f t="shared" si="91"/>
        <v>0.90647595371917356</v>
      </c>
      <c r="C1914">
        <f>-A1914</f>
        <v>-1.1348621000000683</v>
      </c>
      <c r="D1914">
        <f>-B1914</f>
        <v>-0.90647595371917356</v>
      </c>
      <c r="E1914">
        <f t="shared" si="88"/>
        <v>0.9869634761127809</v>
      </c>
    </row>
    <row r="1915" spans="1:5" x14ac:dyDescent="0.25">
      <c r="A1915">
        <f t="shared" si="89"/>
        <v>1.1350121000000684</v>
      </c>
      <c r="B1915">
        <f t="shared" si="91"/>
        <v>0.90653928213702717</v>
      </c>
      <c r="C1915">
        <f>-A1915</f>
        <v>-1.1350121000000684</v>
      </c>
      <c r="D1915">
        <f>-B1915</f>
        <v>-0.90653928213702717</v>
      </c>
      <c r="E1915">
        <f t="shared" si="88"/>
        <v>0.98701536673012624</v>
      </c>
    </row>
    <row r="1916" spans="1:5" x14ac:dyDescent="0.25">
      <c r="A1916">
        <f t="shared" si="89"/>
        <v>1.1351621000000685</v>
      </c>
      <c r="B1916">
        <f t="shared" si="91"/>
        <v>0.90660259015774702</v>
      </c>
      <c r="C1916">
        <f>-A1916</f>
        <v>-1.1351621000000685</v>
      </c>
      <c r="D1916">
        <f>-B1916</f>
        <v>-0.90660259015774702</v>
      </c>
      <c r="E1916">
        <f t="shared" si="88"/>
        <v>0.98706715662219913</v>
      </c>
    </row>
    <row r="1917" spans="1:5" x14ac:dyDescent="0.25">
      <c r="A1917">
        <f t="shared" si="89"/>
        <v>1.1353121000000685</v>
      </c>
      <c r="B1917">
        <f t="shared" si="91"/>
        <v>0.90666587777990859</v>
      </c>
      <c r="C1917">
        <f>-A1917</f>
        <v>-1.1353121000000685</v>
      </c>
      <c r="D1917">
        <f>-B1917</f>
        <v>-0.90666587777990859</v>
      </c>
      <c r="E1917">
        <f t="shared" si="88"/>
        <v>0.98711884576699016</v>
      </c>
    </row>
    <row r="1918" spans="1:5" x14ac:dyDescent="0.25">
      <c r="A1918">
        <f t="shared" si="89"/>
        <v>1.1354621000000686</v>
      </c>
      <c r="B1918">
        <f t="shared" si="91"/>
        <v>0.9067291450020879</v>
      </c>
      <c r="C1918">
        <f>-A1918</f>
        <v>-1.1354621000000686</v>
      </c>
      <c r="D1918">
        <f>-B1918</f>
        <v>-0.9067291450020879</v>
      </c>
      <c r="E1918">
        <f t="shared" si="88"/>
        <v>0.98717043414253292</v>
      </c>
    </row>
    <row r="1919" spans="1:5" x14ac:dyDescent="0.25">
      <c r="A1919">
        <f t="shared" si="89"/>
        <v>1.1356121000000687</v>
      </c>
      <c r="B1919">
        <f t="shared" si="91"/>
        <v>0.90679239182286164</v>
      </c>
      <c r="C1919">
        <f>-A1919</f>
        <v>-1.1356121000000687</v>
      </c>
      <c r="D1919">
        <f>-B1919</f>
        <v>-0.90679239182286164</v>
      </c>
      <c r="E1919">
        <f t="shared" si="88"/>
        <v>0.98722192172690371</v>
      </c>
    </row>
    <row r="1920" spans="1:5" x14ac:dyDescent="0.25">
      <c r="A1920">
        <f t="shared" si="89"/>
        <v>1.1357621000000688</v>
      </c>
      <c r="B1920">
        <f t="shared" si="91"/>
        <v>0.90685561824080652</v>
      </c>
      <c r="C1920">
        <f>-A1920</f>
        <v>-1.1357621000000688</v>
      </c>
      <c r="D1920">
        <f>-B1920</f>
        <v>-0.90685561824080652</v>
      </c>
      <c r="E1920">
        <f t="shared" si="88"/>
        <v>0.98727330849822159</v>
      </c>
    </row>
    <row r="1921" spans="1:5" x14ac:dyDescent="0.25">
      <c r="A1921">
        <f t="shared" si="89"/>
        <v>1.1359121000000689</v>
      </c>
      <c r="B1921">
        <f t="shared" si="91"/>
        <v>0.90691882425449999</v>
      </c>
      <c r="C1921">
        <f>-A1921</f>
        <v>-1.1359121000000689</v>
      </c>
      <c r="D1921">
        <f>-B1921</f>
        <v>-0.90691882425449999</v>
      </c>
      <c r="E1921">
        <f t="shared" si="88"/>
        <v>0.98732459443464848</v>
      </c>
    </row>
    <row r="1922" spans="1:5" x14ac:dyDescent="0.25">
      <c r="A1922">
        <f t="shared" si="89"/>
        <v>1.136062100000069</v>
      </c>
      <c r="B1922">
        <f t="shared" si="91"/>
        <v>0.90698200986251998</v>
      </c>
      <c r="C1922">
        <f>-A1922</f>
        <v>-1.136062100000069</v>
      </c>
      <c r="D1922">
        <f>-B1922</f>
        <v>-0.90698200986251998</v>
      </c>
      <c r="E1922">
        <f t="shared" si="88"/>
        <v>0.98737577951438948</v>
      </c>
    </row>
    <row r="1923" spans="1:5" x14ac:dyDescent="0.25">
      <c r="A1923">
        <f t="shared" si="89"/>
        <v>1.1362121000000691</v>
      </c>
      <c r="B1923">
        <f t="shared" si="91"/>
        <v>0.90704517506344473</v>
      </c>
      <c r="C1923">
        <f>-A1923</f>
        <v>-1.1362121000000691</v>
      </c>
      <c r="D1923">
        <f>-B1923</f>
        <v>-0.90704517506344473</v>
      </c>
      <c r="E1923">
        <f t="shared" ref="E1923:E1949" si="92">0.75+0.25*SIN(4.346*(A1923-0.848062))</f>
        <v>0.98742686371569199</v>
      </c>
    </row>
    <row r="1924" spans="1:5" x14ac:dyDescent="0.25">
      <c r="A1924">
        <f t="shared" si="89"/>
        <v>1.1363621000000692</v>
      </c>
      <c r="B1924">
        <f t="shared" si="91"/>
        <v>0.90710831985585316</v>
      </c>
      <c r="C1924">
        <f>-A1924</f>
        <v>-1.1363621000000692</v>
      </c>
      <c r="D1924">
        <f>-B1924</f>
        <v>-0.90710831985585316</v>
      </c>
      <c r="E1924">
        <f t="shared" si="92"/>
        <v>0.98747784701684671</v>
      </c>
    </row>
    <row r="1925" spans="1:5" x14ac:dyDescent="0.25">
      <c r="A1925">
        <f t="shared" ref="A1925:A1988" si="93">A1924+0.00015</f>
        <v>1.1365121000000693</v>
      </c>
      <c r="B1925">
        <f t="shared" si="91"/>
        <v>0.90717144423832441</v>
      </c>
      <c r="C1925">
        <f>-A1925</f>
        <v>-1.1365121000000693</v>
      </c>
      <c r="D1925">
        <f>-B1925</f>
        <v>-0.90717144423832441</v>
      </c>
      <c r="E1925">
        <f t="shared" si="92"/>
        <v>0.98752872939618708</v>
      </c>
    </row>
    <row r="1926" spans="1:5" x14ac:dyDescent="0.25">
      <c r="A1926">
        <f t="shared" si="93"/>
        <v>1.1366621000000694</v>
      </c>
      <c r="B1926">
        <f t="shared" si="91"/>
        <v>0.90723454820943816</v>
      </c>
      <c r="C1926">
        <f>-A1926</f>
        <v>-1.1366621000000694</v>
      </c>
      <c r="D1926">
        <f>-B1926</f>
        <v>-0.90723454820943816</v>
      </c>
      <c r="E1926">
        <f t="shared" si="92"/>
        <v>0.98757951083208939</v>
      </c>
    </row>
    <row r="1927" spans="1:5" x14ac:dyDescent="0.25">
      <c r="A1927">
        <f t="shared" si="93"/>
        <v>1.1368121000000695</v>
      </c>
      <c r="B1927">
        <f t="shared" si="91"/>
        <v>0.90729763176777467</v>
      </c>
      <c r="C1927">
        <f>-A1927</f>
        <v>-1.1368121000000695</v>
      </c>
      <c r="D1927">
        <f>-B1927</f>
        <v>-0.90729763176777467</v>
      </c>
      <c r="E1927">
        <f t="shared" si="92"/>
        <v>0.98763019130297292</v>
      </c>
    </row>
    <row r="1928" spans="1:5" x14ac:dyDescent="0.25">
      <c r="A1928">
        <f t="shared" si="93"/>
        <v>1.1369621000000696</v>
      </c>
      <c r="B1928">
        <f t="shared" si="91"/>
        <v>0.90736069491191451</v>
      </c>
      <c r="C1928">
        <f>-A1928</f>
        <v>-1.1369621000000696</v>
      </c>
      <c r="D1928">
        <f>-B1928</f>
        <v>-0.90736069491191451</v>
      </c>
      <c r="E1928">
        <f t="shared" si="92"/>
        <v>0.98768077078729977</v>
      </c>
    </row>
    <row r="1929" spans="1:5" x14ac:dyDescent="0.25">
      <c r="A1929">
        <f t="shared" si="93"/>
        <v>1.1371121000000697</v>
      </c>
      <c r="B1929">
        <f t="shared" si="91"/>
        <v>0.90742373764043871</v>
      </c>
      <c r="C1929">
        <f>-A1929</f>
        <v>-1.1371121000000697</v>
      </c>
      <c r="D1929">
        <f>-B1929</f>
        <v>-0.90742373764043871</v>
      </c>
      <c r="E1929">
        <f t="shared" si="92"/>
        <v>0.98773124926357503</v>
      </c>
    </row>
    <row r="1930" spans="1:5" x14ac:dyDescent="0.25">
      <c r="A1930">
        <f t="shared" si="93"/>
        <v>1.1372621000000698</v>
      </c>
      <c r="B1930">
        <f t="shared" si="91"/>
        <v>0.90748675995192885</v>
      </c>
      <c r="C1930">
        <f>-A1930</f>
        <v>-1.1372621000000698</v>
      </c>
      <c r="D1930">
        <f>-B1930</f>
        <v>-0.90748675995192885</v>
      </c>
      <c r="E1930">
        <f t="shared" si="92"/>
        <v>0.98778162671034664</v>
      </c>
    </row>
    <row r="1931" spans="1:5" x14ac:dyDescent="0.25">
      <c r="A1931">
        <f t="shared" si="93"/>
        <v>1.1374121000000699</v>
      </c>
      <c r="B1931">
        <f t="shared" si="91"/>
        <v>0.90754976184496694</v>
      </c>
      <c r="C1931">
        <f>-A1931</f>
        <v>-1.1374121000000699</v>
      </c>
      <c r="D1931">
        <f>-B1931</f>
        <v>-0.90754976184496694</v>
      </c>
      <c r="E1931">
        <f t="shared" si="92"/>
        <v>0.9878319031062055</v>
      </c>
    </row>
    <row r="1932" spans="1:5" x14ac:dyDescent="0.25">
      <c r="A1932">
        <f t="shared" si="93"/>
        <v>1.13756210000007</v>
      </c>
      <c r="B1932">
        <f t="shared" si="91"/>
        <v>0.90761274331813546</v>
      </c>
      <c r="C1932">
        <f>-A1932</f>
        <v>-1.13756210000007</v>
      </c>
      <c r="D1932">
        <f>-B1932</f>
        <v>-0.90761274331813546</v>
      </c>
      <c r="E1932">
        <f t="shared" si="92"/>
        <v>0.98788207842978548</v>
      </c>
    </row>
    <row r="1933" spans="1:5" x14ac:dyDescent="0.25">
      <c r="A1933">
        <f t="shared" si="93"/>
        <v>1.1377121000000701</v>
      </c>
      <c r="B1933">
        <f t="shared" si="91"/>
        <v>0.90767570437001721</v>
      </c>
      <c r="C1933">
        <f>-A1933</f>
        <v>-1.1377121000000701</v>
      </c>
      <c r="D1933">
        <f>-B1933</f>
        <v>-0.90767570437001721</v>
      </c>
      <c r="E1933">
        <f t="shared" si="92"/>
        <v>0.98793215265976353</v>
      </c>
    </row>
    <row r="1934" spans="1:5" x14ac:dyDescent="0.25">
      <c r="A1934">
        <f t="shared" si="93"/>
        <v>1.1378621000000702</v>
      </c>
      <c r="B1934">
        <f t="shared" si="91"/>
        <v>0.90773864499919577</v>
      </c>
      <c r="C1934">
        <f>-A1934</f>
        <v>-1.1378621000000702</v>
      </c>
      <c r="D1934">
        <f>-B1934</f>
        <v>-0.90773864499919577</v>
      </c>
      <c r="E1934">
        <f t="shared" si="92"/>
        <v>0.98798212577485922</v>
      </c>
    </row>
    <row r="1935" spans="1:5" x14ac:dyDescent="0.25">
      <c r="A1935">
        <f t="shared" si="93"/>
        <v>1.1380121000000702</v>
      </c>
      <c r="B1935">
        <f t="shared" si="91"/>
        <v>0.90780156520425481</v>
      </c>
      <c r="C1935">
        <f>-A1935</f>
        <v>-1.1380121000000702</v>
      </c>
      <c r="D1935">
        <f>-B1935</f>
        <v>-0.90780156520425481</v>
      </c>
      <c r="E1935">
        <f t="shared" si="92"/>
        <v>0.98803199775383543</v>
      </c>
    </row>
    <row r="1936" spans="1:5" x14ac:dyDescent="0.25">
      <c r="A1936">
        <f t="shared" si="93"/>
        <v>1.1381621000000703</v>
      </c>
      <c r="B1936">
        <f t="shared" si="91"/>
        <v>0.9078644649837786</v>
      </c>
      <c r="C1936">
        <f>-A1936</f>
        <v>-1.1381621000000703</v>
      </c>
      <c r="D1936">
        <f>-B1936</f>
        <v>-0.9078644649837786</v>
      </c>
      <c r="E1936">
        <f t="shared" si="92"/>
        <v>0.98808176857549779</v>
      </c>
    </row>
    <row r="1937" spans="1:5" x14ac:dyDescent="0.25">
      <c r="A1937">
        <f t="shared" si="93"/>
        <v>1.1383121000000704</v>
      </c>
      <c r="B1937">
        <f t="shared" si="91"/>
        <v>0.90792734433635203</v>
      </c>
      <c r="C1937">
        <f>-A1937</f>
        <v>-1.1383121000000704</v>
      </c>
      <c r="D1937">
        <f>-B1937</f>
        <v>-0.90792734433635203</v>
      </c>
      <c r="E1937">
        <f t="shared" si="92"/>
        <v>0.9881314382186952</v>
      </c>
    </row>
    <row r="1938" spans="1:5" x14ac:dyDescent="0.25">
      <c r="A1938">
        <f t="shared" si="93"/>
        <v>1.1384621000000705</v>
      </c>
      <c r="B1938">
        <f t="shared" si="91"/>
        <v>0.90799020326056024</v>
      </c>
      <c r="C1938">
        <f>-A1938</f>
        <v>-1.1384621000000705</v>
      </c>
      <c r="D1938">
        <f>-B1938</f>
        <v>-0.90799020326056024</v>
      </c>
      <c r="E1938">
        <f t="shared" si="92"/>
        <v>0.98818100666231912</v>
      </c>
    </row>
    <row r="1939" spans="1:5" x14ac:dyDescent="0.25">
      <c r="A1939">
        <f t="shared" si="93"/>
        <v>1.1386121000000706</v>
      </c>
      <c r="B1939">
        <f t="shared" si="91"/>
        <v>0.90805304175498891</v>
      </c>
      <c r="C1939">
        <f>-A1939</f>
        <v>-1.1386121000000706</v>
      </c>
      <c r="D1939">
        <f>-B1939</f>
        <v>-0.90805304175498891</v>
      </c>
      <c r="E1939">
        <f t="shared" si="92"/>
        <v>0.98823047388530438</v>
      </c>
    </row>
    <row r="1940" spans="1:5" x14ac:dyDescent="0.25">
      <c r="A1940">
        <f t="shared" si="93"/>
        <v>1.1387621000000707</v>
      </c>
      <c r="B1940">
        <f t="shared" si="91"/>
        <v>0.90811585981822418</v>
      </c>
      <c r="C1940">
        <f>-A1940</f>
        <v>-1.1387621000000707</v>
      </c>
      <c r="D1940">
        <f>-B1940</f>
        <v>-0.90811585981822418</v>
      </c>
      <c r="E1940">
        <f t="shared" si="92"/>
        <v>0.98827983986662871</v>
      </c>
    </row>
    <row r="1941" spans="1:5" x14ac:dyDescent="0.25">
      <c r="A1941">
        <f t="shared" si="93"/>
        <v>1.1389121000000708</v>
      </c>
      <c r="B1941">
        <f t="shared" si="91"/>
        <v>0.90817865744885273</v>
      </c>
      <c r="C1941">
        <f>-A1941</f>
        <v>-1.1389121000000708</v>
      </c>
      <c r="D1941">
        <f>-B1941</f>
        <v>-0.90817865744885273</v>
      </c>
      <c r="E1941">
        <f t="shared" si="92"/>
        <v>0.98832910458531298</v>
      </c>
    </row>
    <row r="1942" spans="1:5" x14ac:dyDescent="0.25">
      <c r="A1942">
        <f t="shared" si="93"/>
        <v>1.1390621000000709</v>
      </c>
      <c r="B1942">
        <f t="shared" si="91"/>
        <v>0.90824143464546137</v>
      </c>
      <c r="C1942">
        <f>-A1942</f>
        <v>-1.1390621000000709</v>
      </c>
      <c r="D1942">
        <f>-B1942</f>
        <v>-0.90824143464546137</v>
      </c>
      <c r="E1942">
        <f t="shared" si="92"/>
        <v>0.98837826802042084</v>
      </c>
    </row>
    <row r="1943" spans="1:5" x14ac:dyDescent="0.25">
      <c r="A1943">
        <f t="shared" si="93"/>
        <v>1.139212100000071</v>
      </c>
      <c r="B1943">
        <f t="shared" si="91"/>
        <v>0.90830419140663787</v>
      </c>
      <c r="C1943">
        <f>-A1943</f>
        <v>-1.139212100000071</v>
      </c>
      <c r="D1943">
        <f>-B1943</f>
        <v>-0.90830419140663787</v>
      </c>
      <c r="E1943">
        <f t="shared" si="92"/>
        <v>0.98842733015105921</v>
      </c>
    </row>
    <row r="1944" spans="1:5" x14ac:dyDescent="0.25">
      <c r="A1944">
        <f t="shared" si="93"/>
        <v>1.1393621000000711</v>
      </c>
      <c r="B1944">
        <f t="shared" si="91"/>
        <v>0.90836692773097005</v>
      </c>
      <c r="C1944">
        <f>-A1944</f>
        <v>-1.1393621000000711</v>
      </c>
      <c r="D1944">
        <f>-B1944</f>
        <v>-0.90836692773097005</v>
      </c>
      <c r="E1944">
        <f t="shared" si="92"/>
        <v>0.9884762909563779</v>
      </c>
    </row>
    <row r="1945" spans="1:5" x14ac:dyDescent="0.25">
      <c r="A1945">
        <f t="shared" si="93"/>
        <v>1.1395121000000712</v>
      </c>
      <c r="B1945">
        <f t="shared" ref="B1945:B2008" si="94">SIN(A1945)</f>
        <v>0.90842964361704648</v>
      </c>
      <c r="C1945">
        <f>-A1945</f>
        <v>-1.1395121000000712</v>
      </c>
      <c r="D1945">
        <f>-B1945</f>
        <v>-0.90842964361704648</v>
      </c>
      <c r="E1945">
        <f t="shared" si="92"/>
        <v>0.98852515041556999</v>
      </c>
    </row>
    <row r="1946" spans="1:5" x14ac:dyDescent="0.25">
      <c r="A1946">
        <f t="shared" si="93"/>
        <v>1.1396621000000713</v>
      </c>
      <c r="B1946">
        <f t="shared" si="94"/>
        <v>0.90849233906345583</v>
      </c>
      <c r="C1946">
        <f>-A1946</f>
        <v>-1.1396621000000713</v>
      </c>
      <c r="D1946">
        <f>-B1946</f>
        <v>-0.90849233906345583</v>
      </c>
      <c r="E1946">
        <f t="shared" si="92"/>
        <v>0.9885739085078713</v>
      </c>
    </row>
    <row r="1947" spans="1:5" x14ac:dyDescent="0.25">
      <c r="A1947">
        <f t="shared" si="93"/>
        <v>1.1398121000000714</v>
      </c>
      <c r="B1947">
        <f t="shared" si="94"/>
        <v>0.90855501406878769</v>
      </c>
      <c r="C1947">
        <f>-A1947</f>
        <v>-1.1398121000000714</v>
      </c>
      <c r="D1947">
        <f>-B1947</f>
        <v>-0.90855501406878769</v>
      </c>
      <c r="E1947">
        <f t="shared" si="92"/>
        <v>0.9886225652125612</v>
      </c>
    </row>
    <row r="1948" spans="1:5" x14ac:dyDescent="0.25">
      <c r="A1948">
        <f t="shared" si="93"/>
        <v>1.1399621000000715</v>
      </c>
      <c r="B1948">
        <f t="shared" si="94"/>
        <v>0.90861766863163174</v>
      </c>
      <c r="C1948">
        <f>-A1948</f>
        <v>-1.1399621000000715</v>
      </c>
      <c r="D1948">
        <f>-B1948</f>
        <v>-0.90861766863163174</v>
      </c>
      <c r="E1948">
        <f t="shared" si="92"/>
        <v>0.98867112050896155</v>
      </c>
    </row>
    <row r="1949" spans="1:5" x14ac:dyDescent="0.25">
      <c r="A1949">
        <f t="shared" si="93"/>
        <v>1.1401121000000716</v>
      </c>
      <c r="B1949">
        <f t="shared" si="94"/>
        <v>0.90868030275057832</v>
      </c>
      <c r="C1949">
        <f>-A1949</f>
        <v>-1.1401121000000716</v>
      </c>
      <c r="D1949">
        <f>-B1949</f>
        <v>-0.90868030275057832</v>
      </c>
      <c r="E1949">
        <f t="shared" si="92"/>
        <v>0.98871957437643798</v>
      </c>
    </row>
    <row r="1950" spans="1:5" x14ac:dyDescent="0.25">
      <c r="A1950">
        <f t="shared" si="93"/>
        <v>1.1402621000000717</v>
      </c>
      <c r="B1950">
        <f t="shared" si="94"/>
        <v>0.90874291642421812</v>
      </c>
      <c r="C1950">
        <f>-A1950</f>
        <v>-1.1402621000000717</v>
      </c>
      <c r="D1950">
        <f>-B1950</f>
        <v>-0.90874291642421812</v>
      </c>
      <c r="E1950">
        <f>0.75+0.25*SIN(4.346*(A1950-0.848062))</f>
        <v>0.98876792679439862</v>
      </c>
    </row>
    <row r="1951" spans="1:5" x14ac:dyDescent="0.25">
      <c r="A1951">
        <f t="shared" si="93"/>
        <v>1.1404121000000718</v>
      </c>
      <c r="B1951">
        <f t="shared" si="94"/>
        <v>0.90880550965114226</v>
      </c>
      <c r="C1951">
        <f>-A1951</f>
        <v>-1.1404121000000718</v>
      </c>
      <c r="D1951">
        <f>-B1951</f>
        <v>-0.90880550965114226</v>
      </c>
      <c r="E1951">
        <f t="shared" ref="E1951:E2014" si="95">0.75+0.25*SIN(4.346*(A1951-0.848062))</f>
        <v>0.98881617774229502</v>
      </c>
    </row>
    <row r="1952" spans="1:5" x14ac:dyDescent="0.25">
      <c r="A1952">
        <f t="shared" si="93"/>
        <v>1.1405621000000719</v>
      </c>
      <c r="B1952">
        <f t="shared" si="94"/>
        <v>0.90886808242994255</v>
      </c>
      <c r="C1952">
        <f>-A1952</f>
        <v>-1.1405621000000719</v>
      </c>
      <c r="D1952">
        <f>-B1952</f>
        <v>-0.90886808242994255</v>
      </c>
      <c r="E1952">
        <f t="shared" si="95"/>
        <v>0.98886432719962192</v>
      </c>
    </row>
    <row r="1953" spans="1:5" x14ac:dyDescent="0.25">
      <c r="A1953">
        <f t="shared" si="93"/>
        <v>1.1407121000000719</v>
      </c>
      <c r="B1953">
        <f t="shared" si="94"/>
        <v>0.90893063475921099</v>
      </c>
      <c r="C1953">
        <f>-A1953</f>
        <v>-1.1407121000000719</v>
      </c>
      <c r="D1953">
        <f>-B1953</f>
        <v>-0.90893063475921099</v>
      </c>
      <c r="E1953">
        <f t="shared" si="95"/>
        <v>0.9889123751459169</v>
      </c>
    </row>
    <row r="1954" spans="1:5" x14ac:dyDescent="0.25">
      <c r="A1954">
        <f t="shared" si="93"/>
        <v>1.140862100000072</v>
      </c>
      <c r="B1954">
        <f t="shared" si="94"/>
        <v>0.90899316663754026</v>
      </c>
      <c r="C1954">
        <f>-A1954</f>
        <v>-1.140862100000072</v>
      </c>
      <c r="D1954">
        <f>-B1954</f>
        <v>-0.90899316663754026</v>
      </c>
      <c r="E1954">
        <f t="shared" si="95"/>
        <v>0.98896032156076097</v>
      </c>
    </row>
    <row r="1955" spans="1:5" x14ac:dyDescent="0.25">
      <c r="A1955">
        <f t="shared" si="93"/>
        <v>1.1410121000000721</v>
      </c>
      <c r="B1955">
        <f t="shared" si="94"/>
        <v>0.90905567806352316</v>
      </c>
      <c r="C1955">
        <f>-A1955</f>
        <v>-1.1410121000000721</v>
      </c>
      <c r="D1955">
        <f>-B1955</f>
        <v>-0.90905567806352316</v>
      </c>
      <c r="E1955">
        <f t="shared" si="95"/>
        <v>0.9890081664237782</v>
      </c>
    </row>
    <row r="1956" spans="1:5" x14ac:dyDescent="0.25">
      <c r="A1956">
        <f t="shared" si="93"/>
        <v>1.1411621000000722</v>
      </c>
      <c r="B1956">
        <f t="shared" si="94"/>
        <v>0.90911816903575349</v>
      </c>
      <c r="C1956">
        <f>-A1956</f>
        <v>-1.1411621000000722</v>
      </c>
      <c r="D1956">
        <f>-B1956</f>
        <v>-0.90911816903575349</v>
      </c>
      <c r="E1956">
        <f t="shared" si="95"/>
        <v>0.98905590971463564</v>
      </c>
    </row>
    <row r="1957" spans="1:5" x14ac:dyDescent="0.25">
      <c r="A1957">
        <f t="shared" si="93"/>
        <v>1.1413121000000723</v>
      </c>
      <c r="B1957">
        <f t="shared" si="94"/>
        <v>0.90918063955282502</v>
      </c>
      <c r="C1957">
        <f>-A1957</f>
        <v>-1.1413121000000723</v>
      </c>
      <c r="D1957">
        <f>-B1957</f>
        <v>-0.90918063955282502</v>
      </c>
      <c r="E1957">
        <f t="shared" si="95"/>
        <v>0.98910355141304374</v>
      </c>
    </row>
    <row r="1958" spans="1:5" x14ac:dyDescent="0.25">
      <c r="A1958">
        <f t="shared" si="93"/>
        <v>1.1414621000000724</v>
      </c>
      <c r="B1958">
        <f t="shared" si="94"/>
        <v>0.90924308961333211</v>
      </c>
      <c r="C1958">
        <f>-A1958</f>
        <v>-1.1414621000000724</v>
      </c>
      <c r="D1958">
        <f>-B1958</f>
        <v>-0.90924308961333211</v>
      </c>
      <c r="E1958">
        <f t="shared" si="95"/>
        <v>0.98915109149875602</v>
      </c>
    </row>
    <row r="1959" spans="1:5" x14ac:dyDescent="0.25">
      <c r="A1959">
        <f t="shared" si="93"/>
        <v>1.1416121000000725</v>
      </c>
      <c r="B1959">
        <f t="shared" si="94"/>
        <v>0.90930551921586988</v>
      </c>
      <c r="C1959">
        <f>-A1959</f>
        <v>-1.1416121000000725</v>
      </c>
      <c r="D1959">
        <f>-B1959</f>
        <v>-0.90930551921586988</v>
      </c>
      <c r="E1959">
        <f t="shared" si="95"/>
        <v>0.98919852995156932</v>
      </c>
    </row>
    <row r="1960" spans="1:5" x14ac:dyDescent="0.25">
      <c r="A1960">
        <f t="shared" si="93"/>
        <v>1.1417621000000726</v>
      </c>
      <c r="B1960">
        <f t="shared" si="94"/>
        <v>0.90936792835903335</v>
      </c>
      <c r="C1960">
        <f>-A1960</f>
        <v>-1.1417621000000726</v>
      </c>
      <c r="D1960">
        <f>-B1960</f>
        <v>-0.90936792835903335</v>
      </c>
      <c r="E1960">
        <f t="shared" si="95"/>
        <v>0.98924586675132331</v>
      </c>
    </row>
    <row r="1961" spans="1:5" x14ac:dyDescent="0.25">
      <c r="A1961">
        <f t="shared" si="93"/>
        <v>1.1419121000000727</v>
      </c>
      <c r="B1961">
        <f t="shared" si="94"/>
        <v>0.90943031704141852</v>
      </c>
      <c r="C1961">
        <f>-A1961</f>
        <v>-1.1419121000000727</v>
      </c>
      <c r="D1961">
        <f>-B1961</f>
        <v>-0.90943031704141852</v>
      </c>
      <c r="E1961">
        <f t="shared" si="95"/>
        <v>0.9892931018779012</v>
      </c>
    </row>
    <row r="1962" spans="1:5" x14ac:dyDescent="0.25">
      <c r="A1962">
        <f t="shared" si="93"/>
        <v>1.1420621000000728</v>
      </c>
      <c r="B1962">
        <f t="shared" si="94"/>
        <v>0.90949268526162164</v>
      </c>
      <c r="C1962">
        <f>-A1962</f>
        <v>-1.1420621000000728</v>
      </c>
      <c r="D1962">
        <f>-B1962</f>
        <v>-0.90949268526162164</v>
      </c>
      <c r="E1962">
        <f t="shared" si="95"/>
        <v>0.9893402353112295</v>
      </c>
    </row>
    <row r="1963" spans="1:5" x14ac:dyDescent="0.25">
      <c r="A1963">
        <f t="shared" si="93"/>
        <v>1.1422121000000729</v>
      </c>
      <c r="B1963">
        <f t="shared" si="94"/>
        <v>0.90955503301823937</v>
      </c>
      <c r="C1963">
        <f>-A1963</f>
        <v>-1.1422121000000729</v>
      </c>
      <c r="D1963">
        <f>-B1963</f>
        <v>-0.90955503301823937</v>
      </c>
      <c r="E1963">
        <f t="shared" si="95"/>
        <v>0.98938726703127744</v>
      </c>
    </row>
    <row r="1964" spans="1:5" x14ac:dyDescent="0.25">
      <c r="A1964">
        <f t="shared" si="93"/>
        <v>1.142362100000073</v>
      </c>
      <c r="B1964">
        <f t="shared" si="94"/>
        <v>0.90961736030986884</v>
      </c>
      <c r="C1964">
        <f>-A1964</f>
        <v>-1.142362100000073</v>
      </c>
      <c r="D1964">
        <f>-B1964</f>
        <v>-0.90961736030986884</v>
      </c>
      <c r="E1964">
        <f t="shared" si="95"/>
        <v>0.98943419701805801</v>
      </c>
    </row>
    <row r="1965" spans="1:5" x14ac:dyDescent="0.25">
      <c r="A1965">
        <f t="shared" si="93"/>
        <v>1.1425121000000731</v>
      </c>
      <c r="B1965">
        <f t="shared" si="94"/>
        <v>0.90967966713510784</v>
      </c>
      <c r="C1965">
        <f>-A1965</f>
        <v>-1.1425121000000731</v>
      </c>
      <c r="D1965">
        <f>-B1965</f>
        <v>-0.90967966713510784</v>
      </c>
      <c r="E1965">
        <f t="shared" si="95"/>
        <v>0.98948102525162707</v>
      </c>
    </row>
    <row r="1966" spans="1:5" x14ac:dyDescent="0.25">
      <c r="A1966">
        <f t="shared" si="93"/>
        <v>1.1426621000000732</v>
      </c>
      <c r="B1966">
        <f t="shared" si="94"/>
        <v>0.90974195349255427</v>
      </c>
      <c r="C1966">
        <f>-A1966</f>
        <v>-1.1426621000000732</v>
      </c>
      <c r="D1966">
        <f>-B1966</f>
        <v>-0.90974195349255427</v>
      </c>
      <c r="E1966">
        <f t="shared" si="95"/>
        <v>0.98952775171208396</v>
      </c>
    </row>
    <row r="1967" spans="1:5" x14ac:dyDescent="0.25">
      <c r="A1967">
        <f t="shared" si="93"/>
        <v>1.1428121000000733</v>
      </c>
      <c r="B1967">
        <f t="shared" si="94"/>
        <v>0.9098042193808068</v>
      </c>
      <c r="C1967">
        <f>-A1967</f>
        <v>-1.1428121000000733</v>
      </c>
      <c r="D1967">
        <f>-B1967</f>
        <v>-0.9098042193808068</v>
      </c>
      <c r="E1967">
        <f t="shared" si="95"/>
        <v>0.98957437637957102</v>
      </c>
    </row>
    <row r="1968" spans="1:5" x14ac:dyDescent="0.25">
      <c r="A1968">
        <f t="shared" si="93"/>
        <v>1.1429621000000734</v>
      </c>
      <c r="B1968">
        <f t="shared" si="94"/>
        <v>0.90986646479846456</v>
      </c>
      <c r="C1968">
        <f>-A1968</f>
        <v>-1.1429621000000734</v>
      </c>
      <c r="D1968">
        <f>-B1968</f>
        <v>-0.90986646479846456</v>
      </c>
      <c r="E1968">
        <f t="shared" si="95"/>
        <v>0.98962089923427421</v>
      </c>
    </row>
    <row r="1969" spans="1:5" x14ac:dyDescent="0.25">
      <c r="A1969">
        <f t="shared" si="93"/>
        <v>1.1431121000000735</v>
      </c>
      <c r="B1969">
        <f t="shared" si="94"/>
        <v>0.90992868974412677</v>
      </c>
      <c r="C1969">
        <f>-A1969</f>
        <v>-1.1431121000000735</v>
      </c>
      <c r="D1969">
        <f>-B1969</f>
        <v>-0.90992868974412677</v>
      </c>
      <c r="E1969">
        <f t="shared" si="95"/>
        <v>0.98966732025642234</v>
      </c>
    </row>
    <row r="1970" spans="1:5" x14ac:dyDescent="0.25">
      <c r="A1970">
        <f t="shared" si="93"/>
        <v>1.1432621000000736</v>
      </c>
      <c r="B1970">
        <f t="shared" si="94"/>
        <v>0.90999089421639345</v>
      </c>
      <c r="C1970">
        <f>-A1970</f>
        <v>-1.1432621000000736</v>
      </c>
      <c r="D1970">
        <f>-B1970</f>
        <v>-0.90999089421639345</v>
      </c>
      <c r="E1970">
        <f t="shared" si="95"/>
        <v>0.98971363942628787</v>
      </c>
    </row>
    <row r="1971" spans="1:5" x14ac:dyDescent="0.25">
      <c r="A1971">
        <f t="shared" si="93"/>
        <v>1.1434121000000737</v>
      </c>
      <c r="B1971">
        <f t="shared" si="94"/>
        <v>0.91005307821386516</v>
      </c>
      <c r="C1971">
        <f>-A1971</f>
        <v>-1.1434121000000737</v>
      </c>
      <c r="D1971">
        <f>-B1971</f>
        <v>-0.91005307821386516</v>
      </c>
      <c r="E1971">
        <f t="shared" si="95"/>
        <v>0.9897598567241862</v>
      </c>
    </row>
    <row r="1972" spans="1:5" x14ac:dyDescent="0.25">
      <c r="A1972">
        <f t="shared" si="93"/>
        <v>1.1435621000000737</v>
      </c>
      <c r="B1972">
        <f t="shared" si="94"/>
        <v>0.91011524173514258</v>
      </c>
      <c r="C1972">
        <f>-A1972</f>
        <v>-1.1435621000000737</v>
      </c>
      <c r="D1972">
        <f>-B1972</f>
        <v>-0.91011524173514258</v>
      </c>
      <c r="E1972">
        <f t="shared" si="95"/>
        <v>0.98980597213047639</v>
      </c>
    </row>
    <row r="1973" spans="1:5" x14ac:dyDescent="0.25">
      <c r="A1973">
        <f t="shared" si="93"/>
        <v>1.1437121000000738</v>
      </c>
      <c r="B1973">
        <f t="shared" si="94"/>
        <v>0.91017738477882715</v>
      </c>
      <c r="C1973">
        <f>-A1973</f>
        <v>-1.1437121000000738</v>
      </c>
      <c r="D1973">
        <f>-B1973</f>
        <v>-0.91017738477882715</v>
      </c>
      <c r="E1973">
        <f t="shared" si="95"/>
        <v>0.98985198562556043</v>
      </c>
    </row>
    <row r="1974" spans="1:5" x14ac:dyDescent="0.25">
      <c r="A1974">
        <f t="shared" si="93"/>
        <v>1.1438621000000739</v>
      </c>
      <c r="B1974">
        <f t="shared" si="94"/>
        <v>0.91023950734352066</v>
      </c>
      <c r="C1974">
        <f>-A1974</f>
        <v>-1.1438621000000739</v>
      </c>
      <c r="D1974">
        <f>-B1974</f>
        <v>-0.91023950734352066</v>
      </c>
      <c r="E1974">
        <f t="shared" si="95"/>
        <v>0.98989789718988397</v>
      </c>
    </row>
    <row r="1975" spans="1:5" x14ac:dyDescent="0.25">
      <c r="A1975">
        <f t="shared" si="93"/>
        <v>1.144012100000074</v>
      </c>
      <c r="B1975">
        <f t="shared" si="94"/>
        <v>0.91030160942782512</v>
      </c>
      <c r="C1975">
        <f>-A1975</f>
        <v>-1.144012100000074</v>
      </c>
      <c r="D1975">
        <f>-B1975</f>
        <v>-0.91030160942782512</v>
      </c>
      <c r="E1975">
        <f t="shared" si="95"/>
        <v>0.98994370680393562</v>
      </c>
    </row>
    <row r="1976" spans="1:5" x14ac:dyDescent="0.25">
      <c r="A1976">
        <f t="shared" si="93"/>
        <v>1.1441621000000741</v>
      </c>
      <c r="B1976">
        <f t="shared" si="94"/>
        <v>0.91036369103034354</v>
      </c>
      <c r="C1976">
        <f>-A1976</f>
        <v>-1.1441621000000741</v>
      </c>
      <c r="D1976">
        <f>-B1976</f>
        <v>-0.91036369103034354</v>
      </c>
      <c r="E1976">
        <f t="shared" si="95"/>
        <v>0.98998941444824762</v>
      </c>
    </row>
    <row r="1977" spans="1:5" x14ac:dyDescent="0.25">
      <c r="A1977">
        <f t="shared" si="93"/>
        <v>1.1443121000000742</v>
      </c>
      <c r="B1977">
        <f t="shared" si="94"/>
        <v>0.91042575214967891</v>
      </c>
      <c r="C1977">
        <f>-A1977</f>
        <v>-1.1443121000000742</v>
      </c>
      <c r="D1977">
        <f>-B1977</f>
        <v>-0.91042575214967891</v>
      </c>
      <c r="E1977">
        <f t="shared" si="95"/>
        <v>0.99003502010339539</v>
      </c>
    </row>
    <row r="1978" spans="1:5" x14ac:dyDescent="0.25">
      <c r="A1978">
        <f t="shared" si="93"/>
        <v>1.1444621000000743</v>
      </c>
      <c r="B1978">
        <f t="shared" si="94"/>
        <v>0.91048779278443492</v>
      </c>
      <c r="C1978">
        <f>-A1978</f>
        <v>-1.1444621000000743</v>
      </c>
      <c r="D1978">
        <f>-B1978</f>
        <v>-0.91048779278443492</v>
      </c>
      <c r="E1978">
        <f t="shared" si="95"/>
        <v>0.99008052374999789</v>
      </c>
    </row>
    <row r="1979" spans="1:5" x14ac:dyDescent="0.25">
      <c r="A1979">
        <f t="shared" si="93"/>
        <v>1.1446121000000744</v>
      </c>
      <c r="B1979">
        <f t="shared" si="94"/>
        <v>0.91054981293321557</v>
      </c>
      <c r="C1979">
        <f>-A1979</f>
        <v>-1.1446121000000744</v>
      </c>
      <c r="D1979">
        <f>-B1979</f>
        <v>-0.91054981293321557</v>
      </c>
      <c r="E1979">
        <f t="shared" si="95"/>
        <v>0.99012592536871702</v>
      </c>
    </row>
    <row r="1980" spans="1:5" x14ac:dyDescent="0.25">
      <c r="A1980">
        <f t="shared" si="93"/>
        <v>1.1447621000000745</v>
      </c>
      <c r="B1980">
        <f t="shared" si="94"/>
        <v>0.91061181259462554</v>
      </c>
      <c r="C1980">
        <f>-A1980</f>
        <v>-1.1447621000000745</v>
      </c>
      <c r="D1980">
        <f>-B1980</f>
        <v>-0.91061181259462554</v>
      </c>
      <c r="E1980">
        <f t="shared" si="95"/>
        <v>0.99017122494025844</v>
      </c>
    </row>
    <row r="1981" spans="1:5" x14ac:dyDescent="0.25">
      <c r="A1981">
        <f t="shared" si="93"/>
        <v>1.1449121000000746</v>
      </c>
      <c r="B1981">
        <f t="shared" si="94"/>
        <v>0.9106737917672697</v>
      </c>
      <c r="C1981">
        <f>-A1981</f>
        <v>-1.1449121000000746</v>
      </c>
      <c r="D1981">
        <f>-B1981</f>
        <v>-0.9106737917672697</v>
      </c>
      <c r="E1981">
        <f t="shared" si="95"/>
        <v>0.990216422445371</v>
      </c>
    </row>
    <row r="1982" spans="1:5" x14ac:dyDescent="0.25">
      <c r="A1982">
        <f t="shared" si="93"/>
        <v>1.1450621000000747</v>
      </c>
      <c r="B1982">
        <f t="shared" si="94"/>
        <v>0.91073575044975363</v>
      </c>
      <c r="C1982">
        <f>-A1982</f>
        <v>-1.1450621000000747</v>
      </c>
      <c r="D1982">
        <f>-B1982</f>
        <v>-0.91073575044975363</v>
      </c>
      <c r="E1982">
        <f t="shared" si="95"/>
        <v>0.99026151786484684</v>
      </c>
    </row>
    <row r="1983" spans="1:5" x14ac:dyDescent="0.25">
      <c r="A1983">
        <f t="shared" si="93"/>
        <v>1.1452121000000748</v>
      </c>
      <c r="B1983">
        <f t="shared" si="94"/>
        <v>0.91079768864068322</v>
      </c>
      <c r="C1983">
        <f>-A1983</f>
        <v>-1.1452121000000748</v>
      </c>
      <c r="D1983">
        <f>-B1983</f>
        <v>-0.91079768864068322</v>
      </c>
      <c r="E1983">
        <f t="shared" si="95"/>
        <v>0.99030651117952184</v>
      </c>
    </row>
    <row r="1984" spans="1:5" x14ac:dyDescent="0.25">
      <c r="A1984">
        <f t="shared" si="93"/>
        <v>1.1453621000000749</v>
      </c>
      <c r="B1984">
        <f t="shared" si="94"/>
        <v>0.91085960633866481</v>
      </c>
      <c r="C1984">
        <f>-A1984</f>
        <v>-1.1453621000000749</v>
      </c>
      <c r="D1984">
        <f>-B1984</f>
        <v>-0.91085960633866481</v>
      </c>
      <c r="E1984">
        <f t="shared" si="95"/>
        <v>0.99035140237027486</v>
      </c>
    </row>
    <row r="1985" spans="1:5" x14ac:dyDescent="0.25">
      <c r="A1985">
        <f t="shared" si="93"/>
        <v>1.145512100000075</v>
      </c>
      <c r="B1985">
        <f t="shared" si="94"/>
        <v>0.91092150354230528</v>
      </c>
      <c r="C1985">
        <f>-A1985</f>
        <v>-1.145512100000075</v>
      </c>
      <c r="D1985">
        <f>-B1985</f>
        <v>-0.91092150354230528</v>
      </c>
      <c r="E1985">
        <f t="shared" si="95"/>
        <v>0.99039619141802837</v>
      </c>
    </row>
    <row r="1986" spans="1:5" x14ac:dyDescent="0.25">
      <c r="A1986">
        <f t="shared" si="93"/>
        <v>1.1456621000000751</v>
      </c>
      <c r="B1986">
        <f t="shared" si="94"/>
        <v>0.91098338025021208</v>
      </c>
      <c r="C1986">
        <f>-A1986</f>
        <v>-1.1456621000000751</v>
      </c>
      <c r="D1986">
        <f>-B1986</f>
        <v>-0.91098338025021208</v>
      </c>
      <c r="E1986">
        <f t="shared" si="95"/>
        <v>0.99044087830374816</v>
      </c>
    </row>
    <row r="1987" spans="1:5" x14ac:dyDescent="0.25">
      <c r="A1987">
        <f t="shared" si="93"/>
        <v>1.1458121000000752</v>
      </c>
      <c r="B1987">
        <f t="shared" si="94"/>
        <v>0.91104523646099278</v>
      </c>
      <c r="C1987">
        <f>-A1987</f>
        <v>-1.1458121000000752</v>
      </c>
      <c r="D1987">
        <f>-B1987</f>
        <v>-0.91104523646099278</v>
      </c>
      <c r="E1987">
        <f t="shared" si="95"/>
        <v>0.99048546300844353</v>
      </c>
    </row>
    <row r="1988" spans="1:5" x14ac:dyDescent="0.25">
      <c r="A1988">
        <f t="shared" si="93"/>
        <v>1.1459621000000753</v>
      </c>
      <c r="B1988">
        <f t="shared" si="94"/>
        <v>0.91110707217325571</v>
      </c>
      <c r="C1988">
        <f>-A1988</f>
        <v>-1.1459621000000753</v>
      </c>
      <c r="D1988">
        <f>-B1988</f>
        <v>-0.91110707217325571</v>
      </c>
      <c r="E1988">
        <f t="shared" si="95"/>
        <v>0.9905299455131672</v>
      </c>
    </row>
    <row r="1989" spans="1:5" x14ac:dyDescent="0.25">
      <c r="A1989">
        <f t="shared" ref="A1989:A2052" si="96">A1988+0.00015</f>
        <v>1.1461121000000754</v>
      </c>
      <c r="B1989">
        <f t="shared" si="94"/>
        <v>0.91116888738560953</v>
      </c>
      <c r="C1989">
        <f>-A1989</f>
        <v>-1.1461121000000754</v>
      </c>
      <c r="D1989">
        <f>-B1989</f>
        <v>-0.91116888738560953</v>
      </c>
      <c r="E1989">
        <f t="shared" si="95"/>
        <v>0.99057432579901517</v>
      </c>
    </row>
    <row r="1990" spans="1:5" x14ac:dyDescent="0.25">
      <c r="A1990">
        <f t="shared" si="96"/>
        <v>1.1462621000000754</v>
      </c>
      <c r="B1990">
        <f t="shared" si="94"/>
        <v>0.91123068209666336</v>
      </c>
      <c r="C1990">
        <f>-A1990</f>
        <v>-1.1462621000000754</v>
      </c>
      <c r="D1990">
        <f>-B1990</f>
        <v>-0.91123068209666336</v>
      </c>
      <c r="E1990">
        <f t="shared" si="95"/>
        <v>0.99061860384712708</v>
      </c>
    </row>
    <row r="1991" spans="1:5" x14ac:dyDescent="0.25">
      <c r="A1991">
        <f t="shared" si="96"/>
        <v>1.1464121000000755</v>
      </c>
      <c r="B1991">
        <f t="shared" si="94"/>
        <v>0.91129245630502698</v>
      </c>
      <c r="C1991">
        <f>-A1991</f>
        <v>-1.1464121000000755</v>
      </c>
      <c r="D1991">
        <f>-B1991</f>
        <v>-0.91129245630502698</v>
      </c>
      <c r="E1991">
        <f t="shared" si="95"/>
        <v>0.99066277963868599</v>
      </c>
    </row>
    <row r="1992" spans="1:5" x14ac:dyDescent="0.25">
      <c r="A1992">
        <f t="shared" si="96"/>
        <v>1.1465621000000756</v>
      </c>
      <c r="B1992">
        <f t="shared" si="94"/>
        <v>0.91135421000931038</v>
      </c>
      <c r="C1992">
        <f>-A1992</f>
        <v>-1.1465621000000756</v>
      </c>
      <c r="D1992">
        <f>-B1992</f>
        <v>-0.91135421000931038</v>
      </c>
      <c r="E1992">
        <f t="shared" si="95"/>
        <v>0.99070685315491813</v>
      </c>
    </row>
    <row r="1993" spans="1:5" x14ac:dyDescent="0.25">
      <c r="A1993">
        <f t="shared" si="96"/>
        <v>1.1467121000000757</v>
      </c>
      <c r="B1993">
        <f t="shared" si="94"/>
        <v>0.91141594320812402</v>
      </c>
      <c r="C1993">
        <f>-A1993</f>
        <v>-1.1467121000000757</v>
      </c>
      <c r="D1993">
        <f>-B1993</f>
        <v>-0.91141594320812402</v>
      </c>
      <c r="E1993">
        <f t="shared" si="95"/>
        <v>0.99075082437709361</v>
      </c>
    </row>
    <row r="1994" spans="1:5" x14ac:dyDescent="0.25">
      <c r="A1994">
        <f t="shared" si="96"/>
        <v>1.1468621000000758</v>
      </c>
      <c r="B1994">
        <f t="shared" si="94"/>
        <v>0.91147765590007901</v>
      </c>
      <c r="C1994">
        <f>-A1994</f>
        <v>-1.1468621000000758</v>
      </c>
      <c r="D1994">
        <f>-B1994</f>
        <v>-0.91147765590007901</v>
      </c>
      <c r="E1994">
        <f t="shared" si="95"/>
        <v>0.99079469328652581</v>
      </c>
    </row>
    <row r="1995" spans="1:5" x14ac:dyDescent="0.25">
      <c r="A1995">
        <f t="shared" si="96"/>
        <v>1.1470121000000759</v>
      </c>
      <c r="B1995">
        <f t="shared" si="94"/>
        <v>0.91153934808378678</v>
      </c>
      <c r="C1995">
        <f>-A1995</f>
        <v>-1.1470121000000759</v>
      </c>
      <c r="D1995">
        <f>-B1995</f>
        <v>-0.91153934808378678</v>
      </c>
      <c r="E1995">
        <f t="shared" si="95"/>
        <v>0.99083845986457142</v>
      </c>
    </row>
    <row r="1996" spans="1:5" x14ac:dyDescent="0.25">
      <c r="A1996">
        <f t="shared" si="96"/>
        <v>1.147162100000076</v>
      </c>
      <c r="B1996">
        <f t="shared" si="94"/>
        <v>0.91160101975785923</v>
      </c>
      <c r="C1996">
        <f>-A1996</f>
        <v>-1.147162100000076</v>
      </c>
      <c r="D1996">
        <f>-B1996</f>
        <v>-0.91160101975785923</v>
      </c>
      <c r="E1996">
        <f t="shared" si="95"/>
        <v>0.9908821240926311</v>
      </c>
    </row>
    <row r="1997" spans="1:5" x14ac:dyDescent="0.25">
      <c r="A1997">
        <f t="shared" si="96"/>
        <v>1.1473121000000761</v>
      </c>
      <c r="B1997">
        <f t="shared" si="94"/>
        <v>0.91166267092090891</v>
      </c>
      <c r="C1997">
        <f>-A1997</f>
        <v>-1.1473121000000761</v>
      </c>
      <c r="D1997">
        <f>-B1997</f>
        <v>-0.91166267092090891</v>
      </c>
      <c r="E1997">
        <f t="shared" si="95"/>
        <v>0.99092568595214847</v>
      </c>
    </row>
    <row r="1998" spans="1:5" x14ac:dyDescent="0.25">
      <c r="A1998">
        <f t="shared" si="96"/>
        <v>1.1474621000000762</v>
      </c>
      <c r="B1998">
        <f t="shared" si="94"/>
        <v>0.91172430157154838</v>
      </c>
      <c r="C1998">
        <f>-A1998</f>
        <v>-1.1474621000000762</v>
      </c>
      <c r="D1998">
        <f>-B1998</f>
        <v>-0.91172430157154838</v>
      </c>
      <c r="E1998">
        <f t="shared" si="95"/>
        <v>0.99096914542461101</v>
      </c>
    </row>
    <row r="1999" spans="1:5" x14ac:dyDescent="0.25">
      <c r="A1999">
        <f t="shared" si="96"/>
        <v>1.1476121000000763</v>
      </c>
      <c r="B1999">
        <f t="shared" si="94"/>
        <v>0.91178591170839118</v>
      </c>
      <c r="C1999">
        <f>-A1999</f>
        <v>-1.1476121000000763</v>
      </c>
      <c r="D1999">
        <f>-B1999</f>
        <v>-0.91178591170839118</v>
      </c>
      <c r="E1999">
        <f t="shared" si="95"/>
        <v>0.99101250249154949</v>
      </c>
    </row>
    <row r="2000" spans="1:5" x14ac:dyDescent="0.25">
      <c r="A2000">
        <f t="shared" si="96"/>
        <v>1.1477621000000764</v>
      </c>
      <c r="B2000">
        <f t="shared" si="94"/>
        <v>0.91184750133005099</v>
      </c>
      <c r="C2000">
        <f>-A2000</f>
        <v>-1.1477621000000764</v>
      </c>
      <c r="D2000">
        <f>-B2000</f>
        <v>-0.91184750133005099</v>
      </c>
      <c r="E2000">
        <f t="shared" si="95"/>
        <v>0.99105575713453842</v>
      </c>
    </row>
    <row r="2001" spans="1:5" x14ac:dyDescent="0.25">
      <c r="A2001">
        <f t="shared" si="96"/>
        <v>1.1479121000000765</v>
      </c>
      <c r="B2001">
        <f t="shared" si="94"/>
        <v>0.91190907043514202</v>
      </c>
      <c r="C2001">
        <f>-A2001</f>
        <v>-1.1479121000000765</v>
      </c>
      <c r="D2001">
        <f>-B2001</f>
        <v>-0.91190907043514202</v>
      </c>
      <c r="E2001">
        <f t="shared" si="95"/>
        <v>0.99109890933519551</v>
      </c>
    </row>
    <row r="2002" spans="1:5" x14ac:dyDescent="0.25">
      <c r="A2002">
        <f t="shared" si="96"/>
        <v>1.1480621000000766</v>
      </c>
      <c r="B2002">
        <f t="shared" si="94"/>
        <v>0.91197061902227905</v>
      </c>
      <c r="C2002">
        <f>-A2002</f>
        <v>-1.1480621000000766</v>
      </c>
      <c r="D2002">
        <f>-B2002</f>
        <v>-0.91197061902227905</v>
      </c>
      <c r="E2002">
        <f t="shared" si="95"/>
        <v>0.99114195907518243</v>
      </c>
    </row>
    <row r="2003" spans="1:5" x14ac:dyDescent="0.25">
      <c r="A2003">
        <f t="shared" si="96"/>
        <v>1.1482121000000767</v>
      </c>
      <c r="B2003">
        <f t="shared" si="94"/>
        <v>0.91203214709007718</v>
      </c>
      <c r="C2003">
        <f>-A2003</f>
        <v>-1.1482121000000767</v>
      </c>
      <c r="D2003">
        <f>-B2003</f>
        <v>-0.91203214709007718</v>
      </c>
      <c r="E2003">
        <f t="shared" si="95"/>
        <v>0.99118490633620415</v>
      </c>
    </row>
    <row r="2004" spans="1:5" x14ac:dyDescent="0.25">
      <c r="A2004">
        <f t="shared" si="96"/>
        <v>1.1483621000000768</v>
      </c>
      <c r="B2004">
        <f t="shared" si="94"/>
        <v>0.91209365463715197</v>
      </c>
      <c r="C2004">
        <f>-A2004</f>
        <v>-1.1483621000000768</v>
      </c>
      <c r="D2004">
        <f>-B2004</f>
        <v>-0.91209365463715197</v>
      </c>
      <c r="E2004">
        <f t="shared" si="95"/>
        <v>0.99122775110000927</v>
      </c>
    </row>
    <row r="2005" spans="1:5" x14ac:dyDescent="0.25">
      <c r="A2005">
        <f t="shared" si="96"/>
        <v>1.1485121000000769</v>
      </c>
      <c r="B2005">
        <f t="shared" si="94"/>
        <v>0.91215514166211964</v>
      </c>
      <c r="C2005">
        <f>-A2005</f>
        <v>-1.1485121000000769</v>
      </c>
      <c r="D2005">
        <f>-B2005</f>
        <v>-0.91215514166211964</v>
      </c>
      <c r="E2005">
        <f t="shared" si="95"/>
        <v>0.99127049334838968</v>
      </c>
    </row>
    <row r="2006" spans="1:5" x14ac:dyDescent="0.25">
      <c r="A2006">
        <f t="shared" si="96"/>
        <v>1.148662100000077</v>
      </c>
      <c r="B2006">
        <f t="shared" si="94"/>
        <v>0.91221660816359662</v>
      </c>
      <c r="C2006">
        <f>-A2006</f>
        <v>-1.148662100000077</v>
      </c>
      <c r="D2006">
        <f>-B2006</f>
        <v>-0.91221660816359662</v>
      </c>
      <c r="E2006">
        <f t="shared" si="95"/>
        <v>0.99131313306318125</v>
      </c>
    </row>
    <row r="2007" spans="1:5" x14ac:dyDescent="0.25">
      <c r="A2007">
        <f t="shared" si="96"/>
        <v>1.1488121000000771</v>
      </c>
      <c r="B2007">
        <f t="shared" si="94"/>
        <v>0.91227805414020002</v>
      </c>
      <c r="C2007">
        <f>-A2007</f>
        <v>-1.1488121000000771</v>
      </c>
      <c r="D2007">
        <f>-B2007</f>
        <v>-0.91227805414020002</v>
      </c>
      <c r="E2007">
        <f t="shared" si="95"/>
        <v>0.99135567022626303</v>
      </c>
    </row>
    <row r="2008" spans="1:5" x14ac:dyDescent="0.25">
      <c r="A2008">
        <f t="shared" si="96"/>
        <v>1.1489621000000771</v>
      </c>
      <c r="B2008">
        <f t="shared" si="94"/>
        <v>0.91233947959054718</v>
      </c>
      <c r="C2008">
        <f>-A2008</f>
        <v>-1.1489621000000771</v>
      </c>
      <c r="D2008">
        <f>-B2008</f>
        <v>-0.91233947959054718</v>
      </c>
      <c r="E2008">
        <f t="shared" si="95"/>
        <v>0.99139810481955803</v>
      </c>
    </row>
    <row r="2009" spans="1:5" x14ac:dyDescent="0.25">
      <c r="A2009">
        <f t="shared" si="96"/>
        <v>1.1491121000000772</v>
      </c>
      <c r="B2009">
        <f t="shared" ref="B2009:B2072" si="97">SIN(A2009)</f>
        <v>0.91240088451325618</v>
      </c>
      <c r="C2009">
        <f>-A2009</f>
        <v>-1.1491121000000772</v>
      </c>
      <c r="D2009">
        <f>-B2009</f>
        <v>-0.91240088451325618</v>
      </c>
      <c r="E2009">
        <f t="shared" si="95"/>
        <v>0.99144043682503269</v>
      </c>
    </row>
    <row r="2010" spans="1:5" x14ac:dyDescent="0.25">
      <c r="A2010">
        <f t="shared" si="96"/>
        <v>1.1492621000000773</v>
      </c>
      <c r="B2010">
        <f t="shared" si="97"/>
        <v>0.91246226890694515</v>
      </c>
      <c r="C2010">
        <f>-A2010</f>
        <v>-1.1492621000000773</v>
      </c>
      <c r="D2010">
        <f>-B2010</f>
        <v>-0.91246226890694515</v>
      </c>
      <c r="E2010">
        <f t="shared" si="95"/>
        <v>0.99148266622469683</v>
      </c>
    </row>
    <row r="2011" spans="1:5" x14ac:dyDescent="0.25">
      <c r="A2011">
        <f t="shared" si="96"/>
        <v>1.1494121000000774</v>
      </c>
      <c r="B2011">
        <f t="shared" si="97"/>
        <v>0.9125236327702333</v>
      </c>
      <c r="C2011">
        <f>-A2011</f>
        <v>-1.1494121000000774</v>
      </c>
      <c r="D2011">
        <f>-B2011</f>
        <v>-0.9125236327702333</v>
      </c>
      <c r="E2011">
        <f t="shared" si="95"/>
        <v>0.99152479300060425</v>
      </c>
    </row>
    <row r="2012" spans="1:5" x14ac:dyDescent="0.25">
      <c r="A2012">
        <f t="shared" si="96"/>
        <v>1.1495621000000775</v>
      </c>
      <c r="B2012">
        <f t="shared" si="97"/>
        <v>0.91258497610173961</v>
      </c>
      <c r="C2012">
        <f>-A2012</f>
        <v>-1.1495621000000775</v>
      </c>
      <c r="D2012">
        <f>-B2012</f>
        <v>-0.91258497610173961</v>
      </c>
      <c r="E2012">
        <f t="shared" si="95"/>
        <v>0.99156681713485217</v>
      </c>
    </row>
    <row r="2013" spans="1:5" x14ac:dyDescent="0.25">
      <c r="A2013">
        <f t="shared" si="96"/>
        <v>1.1497121000000776</v>
      </c>
      <c r="B2013">
        <f t="shared" si="97"/>
        <v>0.91264629890008409</v>
      </c>
      <c r="C2013">
        <f>-A2013</f>
        <v>-1.1497121000000776</v>
      </c>
      <c r="D2013">
        <f>-B2013</f>
        <v>-0.91264629890008409</v>
      </c>
      <c r="E2013">
        <f t="shared" si="95"/>
        <v>0.99160873860958132</v>
      </c>
    </row>
    <row r="2014" spans="1:5" x14ac:dyDescent="0.25">
      <c r="A2014">
        <f t="shared" si="96"/>
        <v>1.1498621000000777</v>
      </c>
      <c r="B2014">
        <f t="shared" si="97"/>
        <v>0.91270760116388683</v>
      </c>
      <c r="C2014">
        <f>-A2014</f>
        <v>-1.1498621000000777</v>
      </c>
      <c r="D2014">
        <f>-B2014</f>
        <v>-0.91270760116388683</v>
      </c>
      <c r="E2014">
        <f t="shared" si="95"/>
        <v>0.99165055740697627</v>
      </c>
    </row>
    <row r="2015" spans="1:5" x14ac:dyDescent="0.25">
      <c r="A2015">
        <f t="shared" si="96"/>
        <v>1.1500121000000778</v>
      </c>
      <c r="B2015">
        <f t="shared" si="97"/>
        <v>0.91276888289176861</v>
      </c>
      <c r="C2015">
        <f>-A2015</f>
        <v>-1.1500121000000778</v>
      </c>
      <c r="D2015">
        <f>-B2015</f>
        <v>-0.91276888289176861</v>
      </c>
      <c r="E2015">
        <f t="shared" ref="E2015:E2078" si="98">0.75+0.25*SIN(4.346*(A2015-0.848062))</f>
        <v>0.99169227350926503</v>
      </c>
    </row>
    <row r="2016" spans="1:5" x14ac:dyDescent="0.25">
      <c r="A2016">
        <f t="shared" si="96"/>
        <v>1.1501621000000779</v>
      </c>
      <c r="B2016">
        <f t="shared" si="97"/>
        <v>0.91283014408235053</v>
      </c>
      <c r="C2016">
        <f>-A2016</f>
        <v>-1.1501621000000779</v>
      </c>
      <c r="D2016">
        <f>-B2016</f>
        <v>-0.91283014408235053</v>
      </c>
      <c r="E2016">
        <f t="shared" si="98"/>
        <v>0.99173388689871955</v>
      </c>
    </row>
    <row r="2017" spans="1:5" x14ac:dyDescent="0.25">
      <c r="A2017">
        <f t="shared" si="96"/>
        <v>1.150312100000078</v>
      </c>
      <c r="B2017">
        <f t="shared" si="97"/>
        <v>0.91289138473425424</v>
      </c>
      <c r="C2017">
        <f>-A2017</f>
        <v>-1.150312100000078</v>
      </c>
      <c r="D2017">
        <f>-B2017</f>
        <v>-0.91289138473425424</v>
      </c>
      <c r="E2017">
        <f t="shared" si="98"/>
        <v>0.99177539755765509</v>
      </c>
    </row>
    <row r="2018" spans="1:5" x14ac:dyDescent="0.25">
      <c r="A2018">
        <f t="shared" si="96"/>
        <v>1.1504621000000781</v>
      </c>
      <c r="B2018">
        <f t="shared" si="97"/>
        <v>0.91295260484610186</v>
      </c>
      <c r="C2018">
        <f>-A2018</f>
        <v>-1.1504621000000781</v>
      </c>
      <c r="D2018">
        <f>-B2018</f>
        <v>-0.91295260484610186</v>
      </c>
      <c r="E2018">
        <f t="shared" si="98"/>
        <v>0.99181680546843087</v>
      </c>
    </row>
    <row r="2019" spans="1:5" x14ac:dyDescent="0.25">
      <c r="A2019">
        <f t="shared" si="96"/>
        <v>1.1506121000000782</v>
      </c>
      <c r="B2019">
        <f t="shared" si="97"/>
        <v>0.91301380441651592</v>
      </c>
      <c r="C2019">
        <f>-A2019</f>
        <v>-1.1506121000000782</v>
      </c>
      <c r="D2019">
        <f>-B2019</f>
        <v>-0.91301380441651592</v>
      </c>
      <c r="E2019">
        <f t="shared" si="98"/>
        <v>0.99185811061344942</v>
      </c>
    </row>
    <row r="2020" spans="1:5" x14ac:dyDescent="0.25">
      <c r="A2020">
        <f t="shared" si="96"/>
        <v>1.1507621000000783</v>
      </c>
      <c r="B2020">
        <f t="shared" si="97"/>
        <v>0.9130749834441193</v>
      </c>
      <c r="C2020">
        <f>-A2020</f>
        <v>-1.1507621000000783</v>
      </c>
      <c r="D2020">
        <f>-B2020</f>
        <v>-0.9130749834441193</v>
      </c>
      <c r="E2020">
        <f t="shared" si="98"/>
        <v>0.99189931297515721</v>
      </c>
    </row>
    <row r="2021" spans="1:5" x14ac:dyDescent="0.25">
      <c r="A2021">
        <f t="shared" si="96"/>
        <v>1.1509121000000784</v>
      </c>
      <c r="B2021">
        <f t="shared" si="97"/>
        <v>0.91313614192753578</v>
      </c>
      <c r="C2021">
        <f>-A2021</f>
        <v>-1.1509121000000784</v>
      </c>
      <c r="D2021">
        <f>-B2021</f>
        <v>-0.91313614192753578</v>
      </c>
      <c r="E2021">
        <f t="shared" si="98"/>
        <v>0.99194041253604437</v>
      </c>
    </row>
    <row r="2022" spans="1:5" x14ac:dyDescent="0.25">
      <c r="A2022">
        <f t="shared" si="96"/>
        <v>1.1510621000000785</v>
      </c>
      <c r="B2022">
        <f t="shared" si="97"/>
        <v>0.91319727986538901</v>
      </c>
      <c r="C2022">
        <f>-A2022</f>
        <v>-1.1510621000000785</v>
      </c>
      <c r="D2022">
        <f>-B2022</f>
        <v>-0.91319727986538901</v>
      </c>
      <c r="E2022">
        <f t="shared" si="98"/>
        <v>0.99198140927864464</v>
      </c>
    </row>
    <row r="2023" spans="1:5" x14ac:dyDescent="0.25">
      <c r="A2023">
        <f t="shared" si="96"/>
        <v>1.1512121000000786</v>
      </c>
      <c r="B2023">
        <f t="shared" si="97"/>
        <v>0.91325839725630342</v>
      </c>
      <c r="C2023">
        <f>-A2023</f>
        <v>-1.1512121000000786</v>
      </c>
      <c r="D2023">
        <f>-B2023</f>
        <v>-0.91325839725630342</v>
      </c>
      <c r="E2023">
        <f t="shared" si="98"/>
        <v>0.99202230318553553</v>
      </c>
    </row>
    <row r="2024" spans="1:5" x14ac:dyDescent="0.25">
      <c r="A2024">
        <f t="shared" si="96"/>
        <v>1.1513621000000787</v>
      </c>
      <c r="B2024">
        <f t="shared" si="97"/>
        <v>0.91331949409890401</v>
      </c>
      <c r="C2024">
        <f>-A2024</f>
        <v>-1.1513621000000787</v>
      </c>
      <c r="D2024">
        <f>-B2024</f>
        <v>-0.91331949409890401</v>
      </c>
      <c r="E2024">
        <f t="shared" si="98"/>
        <v>0.99206309423933814</v>
      </c>
    </row>
    <row r="2025" spans="1:5" x14ac:dyDescent="0.25">
      <c r="A2025">
        <f t="shared" si="96"/>
        <v>1.1515121000000788</v>
      </c>
      <c r="B2025">
        <f t="shared" si="97"/>
        <v>0.91338057039181608</v>
      </c>
      <c r="C2025">
        <f>-A2025</f>
        <v>-1.1515121000000788</v>
      </c>
      <c r="D2025">
        <f>-B2025</f>
        <v>-0.91338057039181608</v>
      </c>
      <c r="E2025">
        <f t="shared" si="98"/>
        <v>0.99210378242271735</v>
      </c>
    </row>
    <row r="2026" spans="1:5" x14ac:dyDescent="0.25">
      <c r="A2026">
        <f t="shared" si="96"/>
        <v>1.1516621000000788</v>
      </c>
      <c r="B2026">
        <f t="shared" si="97"/>
        <v>0.9134416261336652</v>
      </c>
      <c r="C2026">
        <f>-A2026</f>
        <v>-1.1516621000000788</v>
      </c>
      <c r="D2026">
        <f>-B2026</f>
        <v>-0.9134416261336652</v>
      </c>
      <c r="E2026">
        <f t="shared" si="98"/>
        <v>0.99214436771838188</v>
      </c>
    </row>
    <row r="2027" spans="1:5" x14ac:dyDescent="0.25">
      <c r="A2027">
        <f t="shared" si="96"/>
        <v>1.1518121000000789</v>
      </c>
      <c r="B2027">
        <f t="shared" si="97"/>
        <v>0.91350266132307789</v>
      </c>
      <c r="C2027">
        <f>-A2027</f>
        <v>-1.1518121000000789</v>
      </c>
      <c r="D2027">
        <f>-B2027</f>
        <v>-0.91350266132307789</v>
      </c>
      <c r="E2027">
        <f t="shared" si="98"/>
        <v>0.99218485010908397</v>
      </c>
    </row>
    <row r="2028" spans="1:5" x14ac:dyDescent="0.25">
      <c r="A2028">
        <f t="shared" si="96"/>
        <v>1.151962100000079</v>
      </c>
      <c r="B2028">
        <f t="shared" si="97"/>
        <v>0.91356367595868071</v>
      </c>
      <c r="C2028">
        <f>-A2028</f>
        <v>-1.151962100000079</v>
      </c>
      <c r="D2028">
        <f>-B2028</f>
        <v>-0.91356367595868071</v>
      </c>
      <c r="E2028">
        <f t="shared" si="98"/>
        <v>0.99222522957761961</v>
      </c>
    </row>
    <row r="2029" spans="1:5" x14ac:dyDescent="0.25">
      <c r="A2029">
        <f t="shared" si="96"/>
        <v>1.1521121000000791</v>
      </c>
      <c r="B2029">
        <f t="shared" si="97"/>
        <v>0.91362467003910086</v>
      </c>
      <c r="C2029">
        <f>-A2029</f>
        <v>-1.1521121000000791</v>
      </c>
      <c r="D2029">
        <f>-B2029</f>
        <v>-0.91362467003910086</v>
      </c>
      <c r="E2029">
        <f t="shared" si="98"/>
        <v>0.99226550610682862</v>
      </c>
    </row>
    <row r="2030" spans="1:5" x14ac:dyDescent="0.25">
      <c r="A2030">
        <f t="shared" si="96"/>
        <v>1.1522621000000792</v>
      </c>
      <c r="B2030">
        <f t="shared" si="97"/>
        <v>0.913685643562966</v>
      </c>
      <c r="C2030">
        <f>-A2030</f>
        <v>-1.1522621000000792</v>
      </c>
      <c r="D2030">
        <f>-B2030</f>
        <v>-0.913685643562966</v>
      </c>
      <c r="E2030">
        <f t="shared" si="98"/>
        <v>0.9923056796795946</v>
      </c>
    </row>
    <row r="2031" spans="1:5" x14ac:dyDescent="0.25">
      <c r="A2031">
        <f t="shared" si="96"/>
        <v>1.1524121000000793</v>
      </c>
      <c r="B2031">
        <f t="shared" si="97"/>
        <v>0.91374659652890411</v>
      </c>
      <c r="C2031">
        <f>-A2031</f>
        <v>-1.1524121000000793</v>
      </c>
      <c r="D2031">
        <f>-B2031</f>
        <v>-0.91374659652890411</v>
      </c>
      <c r="E2031">
        <f t="shared" si="98"/>
        <v>0.99234575027884486</v>
      </c>
    </row>
    <row r="2032" spans="1:5" x14ac:dyDescent="0.25">
      <c r="A2032">
        <f t="shared" si="96"/>
        <v>1.1525621000000794</v>
      </c>
      <c r="B2032">
        <f t="shared" si="97"/>
        <v>0.91380752893554396</v>
      </c>
      <c r="C2032">
        <f>-A2032</f>
        <v>-1.1525621000000794</v>
      </c>
      <c r="D2032">
        <f>-B2032</f>
        <v>-0.91380752893554396</v>
      </c>
      <c r="E2032">
        <f t="shared" si="98"/>
        <v>0.99238571788755037</v>
      </c>
    </row>
    <row r="2033" spans="1:5" x14ac:dyDescent="0.25">
      <c r="A2033">
        <f t="shared" si="96"/>
        <v>1.1527121000000795</v>
      </c>
      <c r="B2033">
        <f t="shared" si="97"/>
        <v>0.9138684407815143</v>
      </c>
      <c r="C2033">
        <f>-A2033</f>
        <v>-1.1527121000000795</v>
      </c>
      <c r="D2033">
        <f>-B2033</f>
        <v>-0.9138684407815143</v>
      </c>
      <c r="E2033">
        <f t="shared" si="98"/>
        <v>0.99242558248872592</v>
      </c>
    </row>
    <row r="2034" spans="1:5" x14ac:dyDescent="0.25">
      <c r="A2034">
        <f t="shared" si="96"/>
        <v>1.1528621000000796</v>
      </c>
      <c r="B2034">
        <f t="shared" si="97"/>
        <v>0.91392933206544491</v>
      </c>
      <c r="C2034">
        <f>-A2034</f>
        <v>-1.1528621000000796</v>
      </c>
      <c r="D2034">
        <f>-B2034</f>
        <v>-0.91392933206544491</v>
      </c>
      <c r="E2034">
        <f t="shared" si="98"/>
        <v>0.9924653440654303</v>
      </c>
    </row>
    <row r="2035" spans="1:5" x14ac:dyDescent="0.25">
      <c r="A2035">
        <f t="shared" si="96"/>
        <v>1.1530121000000797</v>
      </c>
      <c r="B2035">
        <f t="shared" si="97"/>
        <v>0.91399020278596543</v>
      </c>
      <c r="C2035">
        <f>-A2035</f>
        <v>-1.1530121000000797</v>
      </c>
      <c r="D2035">
        <f>-B2035</f>
        <v>-0.91399020278596543</v>
      </c>
      <c r="E2035">
        <f t="shared" si="98"/>
        <v>0.99250500260076568</v>
      </c>
    </row>
    <row r="2036" spans="1:5" x14ac:dyDescent="0.25">
      <c r="A2036">
        <f t="shared" si="96"/>
        <v>1.1531621000000798</v>
      </c>
      <c r="B2036">
        <f t="shared" si="97"/>
        <v>0.91405105294170652</v>
      </c>
      <c r="C2036">
        <f>-A2036</f>
        <v>-1.1531621000000798</v>
      </c>
      <c r="D2036">
        <f>-B2036</f>
        <v>-0.91405105294170652</v>
      </c>
      <c r="E2036">
        <f t="shared" si="98"/>
        <v>0.99254455807787834</v>
      </c>
    </row>
    <row r="2037" spans="1:5" x14ac:dyDescent="0.25">
      <c r="A2037">
        <f t="shared" si="96"/>
        <v>1.1533121000000799</v>
      </c>
      <c r="B2037">
        <f t="shared" si="97"/>
        <v>0.91411188253129894</v>
      </c>
      <c r="C2037">
        <f>-A2037</f>
        <v>-1.1533121000000799</v>
      </c>
      <c r="D2037">
        <f>-B2037</f>
        <v>-0.91411188253129894</v>
      </c>
      <c r="E2037">
        <f t="shared" si="98"/>
        <v>0.99258401047995815</v>
      </c>
    </row>
    <row r="2038" spans="1:5" x14ac:dyDescent="0.25">
      <c r="A2038">
        <f t="shared" si="96"/>
        <v>1.15346210000008</v>
      </c>
      <c r="B2038">
        <f t="shared" si="97"/>
        <v>0.91417269155337411</v>
      </c>
      <c r="C2038">
        <f>-A2038</f>
        <v>-1.15346210000008</v>
      </c>
      <c r="D2038">
        <f>-B2038</f>
        <v>-0.91417269155337411</v>
      </c>
      <c r="E2038">
        <f t="shared" si="98"/>
        <v>0.99262335979023897</v>
      </c>
    </row>
    <row r="2039" spans="1:5" x14ac:dyDescent="0.25">
      <c r="A2039">
        <f t="shared" si="96"/>
        <v>1.1536121000000801</v>
      </c>
      <c r="B2039">
        <f t="shared" si="97"/>
        <v>0.91423348000656368</v>
      </c>
      <c r="C2039">
        <f>-A2039</f>
        <v>-1.1536121000000801</v>
      </c>
      <c r="D2039">
        <f>-B2039</f>
        <v>-0.91423348000656368</v>
      </c>
      <c r="E2039">
        <f t="shared" si="98"/>
        <v>0.9926626059919984</v>
      </c>
    </row>
    <row r="2040" spans="1:5" x14ac:dyDescent="0.25">
      <c r="A2040">
        <f t="shared" si="96"/>
        <v>1.1537621000000802</v>
      </c>
      <c r="B2040">
        <f t="shared" si="97"/>
        <v>0.91429424788949998</v>
      </c>
      <c r="C2040">
        <f>-A2040</f>
        <v>-1.1537621000000802</v>
      </c>
      <c r="D2040">
        <f>-B2040</f>
        <v>-0.91429424788949998</v>
      </c>
      <c r="E2040">
        <f t="shared" si="98"/>
        <v>0.9927017490685579</v>
      </c>
    </row>
    <row r="2041" spans="1:5" x14ac:dyDescent="0.25">
      <c r="A2041">
        <f t="shared" si="96"/>
        <v>1.1539121000000803</v>
      </c>
      <c r="B2041">
        <f t="shared" si="97"/>
        <v>0.91435499520081576</v>
      </c>
      <c r="C2041">
        <f>-A2041</f>
        <v>-1.1539121000000803</v>
      </c>
      <c r="D2041">
        <f>-B2041</f>
        <v>-0.91435499520081576</v>
      </c>
      <c r="E2041">
        <f t="shared" si="98"/>
        <v>0.99274078900328244</v>
      </c>
    </row>
    <row r="2042" spans="1:5" x14ac:dyDescent="0.25">
      <c r="A2042">
        <f t="shared" si="96"/>
        <v>1.1540621000000804</v>
      </c>
      <c r="B2042">
        <f t="shared" si="97"/>
        <v>0.91441572193914422</v>
      </c>
      <c r="C2042">
        <f>-A2042</f>
        <v>-1.1540621000000804</v>
      </c>
      <c r="D2042">
        <f>-B2042</f>
        <v>-0.91441572193914422</v>
      </c>
      <c r="E2042">
        <f t="shared" si="98"/>
        <v>0.99277972577958129</v>
      </c>
    </row>
    <row r="2043" spans="1:5" x14ac:dyDescent="0.25">
      <c r="A2043">
        <f t="shared" si="96"/>
        <v>1.1542121000000805</v>
      </c>
      <c r="B2043">
        <f t="shared" si="97"/>
        <v>0.91447642810311891</v>
      </c>
      <c r="C2043">
        <f>-A2043</f>
        <v>-1.1542121000000805</v>
      </c>
      <c r="D2043">
        <f>-B2043</f>
        <v>-0.91447642810311891</v>
      </c>
      <c r="E2043">
        <f t="shared" si="98"/>
        <v>0.99281855938090724</v>
      </c>
    </row>
    <row r="2044" spans="1:5" x14ac:dyDescent="0.25">
      <c r="A2044">
        <f t="shared" si="96"/>
        <v>1.1543621000000805</v>
      </c>
      <c r="B2044">
        <f t="shared" si="97"/>
        <v>0.91453711369137414</v>
      </c>
      <c r="C2044">
        <f>-A2044</f>
        <v>-1.1543621000000805</v>
      </c>
      <c r="D2044">
        <f>-B2044</f>
        <v>-0.91453711369137414</v>
      </c>
      <c r="E2044">
        <f t="shared" si="98"/>
        <v>0.99285728979075716</v>
      </c>
    </row>
    <row r="2045" spans="1:5" x14ac:dyDescent="0.25">
      <c r="A2045">
        <f t="shared" si="96"/>
        <v>1.1545121000000806</v>
      </c>
      <c r="B2045">
        <f t="shared" si="97"/>
        <v>0.91459777870254422</v>
      </c>
      <c r="C2045">
        <f>-A2045</f>
        <v>-1.1545121000000806</v>
      </c>
      <c r="D2045">
        <f>-B2045</f>
        <v>-0.91459777870254422</v>
      </c>
      <c r="E2045">
        <f t="shared" si="98"/>
        <v>0.99289591699267155</v>
      </c>
    </row>
    <row r="2046" spans="1:5" x14ac:dyDescent="0.25">
      <c r="A2046">
        <f t="shared" si="96"/>
        <v>1.1546621000000807</v>
      </c>
      <c r="B2046">
        <f t="shared" si="97"/>
        <v>0.91465842313526435</v>
      </c>
      <c r="C2046">
        <f>-A2046</f>
        <v>-1.1546621000000807</v>
      </c>
      <c r="D2046">
        <f>-B2046</f>
        <v>-0.91465842313526435</v>
      </c>
      <c r="E2046">
        <f t="shared" si="98"/>
        <v>0.99293444097023498</v>
      </c>
    </row>
    <row r="2047" spans="1:5" x14ac:dyDescent="0.25">
      <c r="A2047">
        <f t="shared" si="96"/>
        <v>1.1548121000000808</v>
      </c>
      <c r="B2047">
        <f t="shared" si="97"/>
        <v>0.91471904698816997</v>
      </c>
      <c r="C2047">
        <f>-A2047</f>
        <v>-1.1548121000000808</v>
      </c>
      <c r="D2047">
        <f>-B2047</f>
        <v>-0.91471904698816997</v>
      </c>
      <c r="E2047">
        <f t="shared" si="98"/>
        <v>0.99297286170707555</v>
      </c>
    </row>
    <row r="2048" spans="1:5" x14ac:dyDescent="0.25">
      <c r="A2048">
        <f t="shared" si="96"/>
        <v>1.1549621000000809</v>
      </c>
      <c r="B2048">
        <f t="shared" si="97"/>
        <v>0.91477965025989716</v>
      </c>
      <c r="C2048">
        <f>-A2048</f>
        <v>-1.1549621000000809</v>
      </c>
      <c r="D2048">
        <f>-B2048</f>
        <v>-0.91477965025989716</v>
      </c>
      <c r="E2048">
        <f t="shared" si="98"/>
        <v>0.99301117918686566</v>
      </c>
    </row>
    <row r="2049" spans="1:5" x14ac:dyDescent="0.25">
      <c r="A2049">
        <f t="shared" si="96"/>
        <v>1.155112100000081</v>
      </c>
      <c r="B2049">
        <f t="shared" si="97"/>
        <v>0.91484023294908223</v>
      </c>
      <c r="C2049">
        <f>-A2049</f>
        <v>-1.155112100000081</v>
      </c>
      <c r="D2049">
        <f>-B2049</f>
        <v>-0.91484023294908223</v>
      </c>
      <c r="E2049">
        <f t="shared" si="98"/>
        <v>0.99304939339332132</v>
      </c>
    </row>
    <row r="2050" spans="1:5" x14ac:dyDescent="0.25">
      <c r="A2050">
        <f t="shared" si="96"/>
        <v>1.1552621000000811</v>
      </c>
      <c r="B2050">
        <f t="shared" si="97"/>
        <v>0.91490079505436206</v>
      </c>
      <c r="C2050">
        <f>-A2050</f>
        <v>-1.1552621000000811</v>
      </c>
      <c r="D2050">
        <f>-B2050</f>
        <v>-0.91490079505436206</v>
      </c>
      <c r="E2050">
        <f t="shared" si="98"/>
        <v>0.99308750431020265</v>
      </c>
    </row>
    <row r="2051" spans="1:5" x14ac:dyDescent="0.25">
      <c r="A2051">
        <f t="shared" si="96"/>
        <v>1.1554121000000812</v>
      </c>
      <c r="B2051">
        <f t="shared" si="97"/>
        <v>0.91496133657437395</v>
      </c>
      <c r="C2051">
        <f>-A2051</f>
        <v>-1.1554121000000812</v>
      </c>
      <c r="D2051">
        <f>-B2051</f>
        <v>-0.91496133657437395</v>
      </c>
      <c r="E2051">
        <f t="shared" si="98"/>
        <v>0.99312551192131326</v>
      </c>
    </row>
    <row r="2052" spans="1:5" x14ac:dyDescent="0.25">
      <c r="A2052">
        <f t="shared" si="96"/>
        <v>1.1555621000000813</v>
      </c>
      <c r="B2052">
        <f t="shared" si="97"/>
        <v>0.915021857507756</v>
      </c>
      <c r="C2052">
        <f>-A2052</f>
        <v>-1.1555621000000813</v>
      </c>
      <c r="D2052">
        <f>-B2052</f>
        <v>-0.915021857507756</v>
      </c>
      <c r="E2052">
        <f t="shared" si="98"/>
        <v>0.99316341621050108</v>
      </c>
    </row>
    <row r="2053" spans="1:5" x14ac:dyDescent="0.25">
      <c r="A2053">
        <f t="shared" ref="A2053:A2116" si="99">A2052+0.00015</f>
        <v>1.1557121000000814</v>
      </c>
      <c r="B2053">
        <f t="shared" si="97"/>
        <v>0.91508235785314618</v>
      </c>
      <c r="C2053">
        <f>-A2053</f>
        <v>-1.1557121000000814</v>
      </c>
      <c r="D2053">
        <f>-B2053</f>
        <v>-0.91508235785314618</v>
      </c>
      <c r="E2053">
        <f t="shared" si="98"/>
        <v>0.99320121716165777</v>
      </c>
    </row>
    <row r="2054" spans="1:5" x14ac:dyDescent="0.25">
      <c r="A2054">
        <f t="shared" si="99"/>
        <v>1.1558621000000815</v>
      </c>
      <c r="B2054">
        <f t="shared" si="97"/>
        <v>0.91514283760918336</v>
      </c>
      <c r="C2054">
        <f>-A2054</f>
        <v>-1.1558621000000815</v>
      </c>
      <c r="D2054">
        <f>-B2054</f>
        <v>-0.91514283760918336</v>
      </c>
      <c r="E2054">
        <f t="shared" si="98"/>
        <v>0.99323891475871884</v>
      </c>
    </row>
    <row r="2055" spans="1:5" x14ac:dyDescent="0.25">
      <c r="A2055">
        <f t="shared" si="99"/>
        <v>1.1560121000000816</v>
      </c>
      <c r="B2055">
        <f t="shared" si="97"/>
        <v>0.91520329677450674</v>
      </c>
      <c r="C2055">
        <f>-A2055</f>
        <v>-1.1560121000000816</v>
      </c>
      <c r="D2055">
        <f>-B2055</f>
        <v>-0.91520329677450674</v>
      </c>
      <c r="E2055">
        <f t="shared" si="98"/>
        <v>0.99327650898566389</v>
      </c>
    </row>
    <row r="2056" spans="1:5" x14ac:dyDescent="0.25">
      <c r="A2056">
        <f t="shared" si="99"/>
        <v>1.1561621000000817</v>
      </c>
      <c r="B2056">
        <f t="shared" si="97"/>
        <v>0.91526373534775596</v>
      </c>
      <c r="C2056">
        <f>-A2056</f>
        <v>-1.1561621000000817</v>
      </c>
      <c r="D2056">
        <f>-B2056</f>
        <v>-0.91526373534775596</v>
      </c>
      <c r="E2056">
        <f t="shared" si="98"/>
        <v>0.99331399982651636</v>
      </c>
    </row>
    <row r="2057" spans="1:5" x14ac:dyDescent="0.25">
      <c r="A2057">
        <f t="shared" si="99"/>
        <v>1.1563121000000818</v>
      </c>
      <c r="B2057">
        <f t="shared" si="97"/>
        <v>0.91532415332757122</v>
      </c>
      <c r="C2057">
        <f>-A2057</f>
        <v>-1.1563121000000818</v>
      </c>
      <c r="D2057">
        <f>-B2057</f>
        <v>-0.91532415332757122</v>
      </c>
      <c r="E2057">
        <f t="shared" si="98"/>
        <v>0.99335138726534367</v>
      </c>
    </row>
    <row r="2058" spans="1:5" x14ac:dyDescent="0.25">
      <c r="A2058">
        <f t="shared" si="99"/>
        <v>1.1564621000000819</v>
      </c>
      <c r="B2058">
        <f t="shared" si="97"/>
        <v>0.91538455071259306</v>
      </c>
      <c r="C2058">
        <f>-A2058</f>
        <v>-1.1564621000000819</v>
      </c>
      <c r="D2058">
        <f>-B2058</f>
        <v>-0.91538455071259306</v>
      </c>
      <c r="E2058">
        <f t="shared" si="98"/>
        <v>0.99338867128625707</v>
      </c>
    </row>
    <row r="2059" spans="1:5" x14ac:dyDescent="0.25">
      <c r="A2059">
        <f t="shared" si="99"/>
        <v>1.156612100000082</v>
      </c>
      <c r="B2059">
        <f t="shared" si="97"/>
        <v>0.91544492750146245</v>
      </c>
      <c r="C2059">
        <f>-A2059</f>
        <v>-1.156612100000082</v>
      </c>
      <c r="D2059">
        <f>-B2059</f>
        <v>-0.91544492750146245</v>
      </c>
      <c r="E2059">
        <f t="shared" si="98"/>
        <v>0.99342585187341181</v>
      </c>
    </row>
    <row r="2060" spans="1:5" x14ac:dyDescent="0.25">
      <c r="A2060">
        <f t="shared" si="99"/>
        <v>1.1567621000000821</v>
      </c>
      <c r="B2060">
        <f t="shared" si="97"/>
        <v>0.91550528369282114</v>
      </c>
      <c r="C2060">
        <f>-A2060</f>
        <v>-1.1567621000000821</v>
      </c>
      <c r="D2060">
        <f>-B2060</f>
        <v>-0.91550528369282114</v>
      </c>
      <c r="E2060">
        <f t="shared" si="98"/>
        <v>0.9934629290110073</v>
      </c>
    </row>
    <row r="2061" spans="1:5" x14ac:dyDescent="0.25">
      <c r="A2061">
        <f t="shared" si="99"/>
        <v>1.1569121000000822</v>
      </c>
      <c r="B2061">
        <f t="shared" si="97"/>
        <v>0.91556561928531088</v>
      </c>
      <c r="C2061">
        <f>-A2061</f>
        <v>-1.1569121000000822</v>
      </c>
      <c r="D2061">
        <f>-B2061</f>
        <v>-0.91556561928531088</v>
      </c>
      <c r="E2061">
        <f t="shared" si="98"/>
        <v>0.99349990268328647</v>
      </c>
    </row>
    <row r="2062" spans="1:5" x14ac:dyDescent="0.25">
      <c r="A2062">
        <f t="shared" si="99"/>
        <v>1.1570621000000822</v>
      </c>
      <c r="B2062">
        <f t="shared" si="97"/>
        <v>0.91562593427757433</v>
      </c>
      <c r="C2062">
        <f>-A2062</f>
        <v>-1.1570621000000822</v>
      </c>
      <c r="D2062">
        <f>-B2062</f>
        <v>-0.91562593427757433</v>
      </c>
      <c r="E2062">
        <f t="shared" si="98"/>
        <v>0.99353677287453679</v>
      </c>
    </row>
    <row r="2063" spans="1:5" x14ac:dyDescent="0.25">
      <c r="A2063">
        <f t="shared" si="99"/>
        <v>1.1572121000000823</v>
      </c>
      <c r="B2063">
        <f t="shared" si="97"/>
        <v>0.91568622866825422</v>
      </c>
      <c r="C2063">
        <f>-A2063</f>
        <v>-1.1572121000000823</v>
      </c>
      <c r="D2063">
        <f>-B2063</f>
        <v>-0.91568622866825422</v>
      </c>
      <c r="E2063">
        <f t="shared" si="98"/>
        <v>0.993573539569089</v>
      </c>
    </row>
    <row r="2064" spans="1:5" x14ac:dyDescent="0.25">
      <c r="A2064">
        <f t="shared" si="99"/>
        <v>1.1573621000000824</v>
      </c>
      <c r="B2064">
        <f t="shared" si="97"/>
        <v>0.91574650245599409</v>
      </c>
      <c r="C2064">
        <f>-A2064</f>
        <v>-1.1573621000000824</v>
      </c>
      <c r="D2064">
        <f>-B2064</f>
        <v>-0.91574650245599409</v>
      </c>
      <c r="E2064">
        <f t="shared" si="98"/>
        <v>0.99361020275131873</v>
      </c>
    </row>
    <row r="2065" spans="1:5" x14ac:dyDescent="0.25">
      <c r="A2065">
        <f t="shared" si="99"/>
        <v>1.1575121000000825</v>
      </c>
      <c r="B2065">
        <f t="shared" si="97"/>
        <v>0.91580675563943759</v>
      </c>
      <c r="C2065">
        <f>-A2065</f>
        <v>-1.1575121000000825</v>
      </c>
      <c r="D2065">
        <f>-B2065</f>
        <v>-0.91580675563943759</v>
      </c>
      <c r="E2065">
        <f t="shared" si="98"/>
        <v>0.99364676240564465</v>
      </c>
    </row>
    <row r="2066" spans="1:5" x14ac:dyDescent="0.25">
      <c r="A2066">
        <f t="shared" si="99"/>
        <v>1.1576621000000826</v>
      </c>
      <c r="B2066">
        <f t="shared" si="97"/>
        <v>0.91586698821722912</v>
      </c>
      <c r="C2066">
        <f>-A2066</f>
        <v>-1.1576621000000826</v>
      </c>
      <c r="D2066">
        <f>-B2066</f>
        <v>-0.91586698821722912</v>
      </c>
      <c r="E2066">
        <f t="shared" si="98"/>
        <v>0.99368321851653008</v>
      </c>
    </row>
    <row r="2067" spans="1:5" x14ac:dyDescent="0.25">
      <c r="A2067">
        <f t="shared" si="99"/>
        <v>1.1578121000000827</v>
      </c>
      <c r="B2067">
        <f t="shared" si="97"/>
        <v>0.91592720018801355</v>
      </c>
      <c r="C2067">
        <f>-A2067</f>
        <v>-1.1578121000000827</v>
      </c>
      <c r="D2067">
        <f>-B2067</f>
        <v>-0.91592720018801355</v>
      </c>
      <c r="E2067">
        <f t="shared" si="98"/>
        <v>0.99371957106848219</v>
      </c>
    </row>
    <row r="2068" spans="1:5" x14ac:dyDescent="0.25">
      <c r="A2068">
        <f t="shared" si="99"/>
        <v>1.1579621000000828</v>
      </c>
      <c r="B2068">
        <f t="shared" si="97"/>
        <v>0.91598739155043596</v>
      </c>
      <c r="C2068">
        <f>-A2068</f>
        <v>-1.1579621000000828</v>
      </c>
      <c r="D2068">
        <f>-B2068</f>
        <v>-0.91598739155043596</v>
      </c>
      <c r="E2068">
        <f t="shared" si="98"/>
        <v>0.9937558200460519</v>
      </c>
    </row>
    <row r="2069" spans="1:5" x14ac:dyDescent="0.25">
      <c r="A2069">
        <f t="shared" si="99"/>
        <v>1.1581121000000829</v>
      </c>
      <c r="B2069">
        <f t="shared" si="97"/>
        <v>0.9160475623031421</v>
      </c>
      <c r="C2069">
        <f>-A2069</f>
        <v>-1.1581121000000829</v>
      </c>
      <c r="D2069">
        <f>-B2069</f>
        <v>-0.9160475623031421</v>
      </c>
      <c r="E2069">
        <f t="shared" si="98"/>
        <v>0.99379196543383452</v>
      </c>
    </row>
    <row r="2070" spans="1:5" x14ac:dyDescent="0.25">
      <c r="A2070">
        <f t="shared" si="99"/>
        <v>1.158262100000083</v>
      </c>
      <c r="B2070">
        <f t="shared" si="97"/>
        <v>0.91610771244477818</v>
      </c>
      <c r="C2070">
        <f>-A2070</f>
        <v>-1.158262100000083</v>
      </c>
      <c r="D2070">
        <f>-B2070</f>
        <v>-0.91610771244477818</v>
      </c>
      <c r="E2070">
        <f t="shared" si="98"/>
        <v>0.99382800721646924</v>
      </c>
    </row>
    <row r="2071" spans="1:5" x14ac:dyDescent="0.25">
      <c r="A2071">
        <f t="shared" si="99"/>
        <v>1.1584121000000831</v>
      </c>
      <c r="B2071">
        <f t="shared" si="97"/>
        <v>0.9161678419739907</v>
      </c>
      <c r="C2071">
        <f>-A2071</f>
        <v>-1.1584121000000831</v>
      </c>
      <c r="D2071">
        <f>-B2071</f>
        <v>-0.9161678419739907</v>
      </c>
      <c r="E2071">
        <f t="shared" si="98"/>
        <v>0.99386394537863909</v>
      </c>
    </row>
    <row r="2072" spans="1:5" x14ac:dyDescent="0.25">
      <c r="A2072">
        <f t="shared" si="99"/>
        <v>1.1585621000000832</v>
      </c>
      <c r="B2072">
        <f t="shared" si="97"/>
        <v>0.91622795088942688</v>
      </c>
      <c r="C2072">
        <f>-A2072</f>
        <v>-1.1585621000000832</v>
      </c>
      <c r="D2072">
        <f>-B2072</f>
        <v>-0.91622795088942688</v>
      </c>
      <c r="E2072">
        <f t="shared" si="98"/>
        <v>0.9938997799050715</v>
      </c>
    </row>
    <row r="2073" spans="1:5" x14ac:dyDescent="0.25">
      <c r="A2073">
        <f t="shared" si="99"/>
        <v>1.1587121000000833</v>
      </c>
      <c r="B2073">
        <f t="shared" ref="B2073:B2136" si="100">SIN(A2073)</f>
        <v>0.91628803918973412</v>
      </c>
      <c r="C2073">
        <f>-A2073</f>
        <v>-1.1587121000000833</v>
      </c>
      <c r="D2073">
        <f>-B2073</f>
        <v>-0.91628803918973412</v>
      </c>
      <c r="E2073">
        <f t="shared" si="98"/>
        <v>0.99393551078053755</v>
      </c>
    </row>
    <row r="2074" spans="1:5" x14ac:dyDescent="0.25">
      <c r="A2074">
        <f t="shared" si="99"/>
        <v>1.1588621000000834</v>
      </c>
      <c r="B2074">
        <f t="shared" si="100"/>
        <v>0.9163481068735605</v>
      </c>
      <c r="C2074">
        <f>-A2074</f>
        <v>-1.1588621000000834</v>
      </c>
      <c r="D2074">
        <f>-B2074</f>
        <v>-0.9163481068735605</v>
      </c>
      <c r="E2074">
        <f t="shared" si="98"/>
        <v>0.9939711379898527</v>
      </c>
    </row>
    <row r="2075" spans="1:5" x14ac:dyDescent="0.25">
      <c r="A2075">
        <f t="shared" si="99"/>
        <v>1.1590121000000835</v>
      </c>
      <c r="B2075">
        <f t="shared" si="100"/>
        <v>0.91640815393955466</v>
      </c>
      <c r="C2075">
        <f>-A2075</f>
        <v>-1.1590121000000835</v>
      </c>
      <c r="D2075">
        <f>-B2075</f>
        <v>-0.91640815393955466</v>
      </c>
      <c r="E2075">
        <f t="shared" si="98"/>
        <v>0.9940066615178762</v>
      </c>
    </row>
    <row r="2076" spans="1:5" x14ac:dyDescent="0.25">
      <c r="A2076">
        <f t="shared" si="99"/>
        <v>1.1591621000000836</v>
      </c>
      <c r="B2076">
        <f t="shared" si="100"/>
        <v>0.91646818038636524</v>
      </c>
      <c r="C2076">
        <f>-A2076</f>
        <v>-1.1591621000000836</v>
      </c>
      <c r="D2076">
        <f>-B2076</f>
        <v>-0.91646818038636524</v>
      </c>
      <c r="E2076">
        <f t="shared" si="98"/>
        <v>0.99404208134951166</v>
      </c>
    </row>
    <row r="2077" spans="1:5" x14ac:dyDescent="0.25">
      <c r="A2077">
        <f t="shared" si="99"/>
        <v>1.1593121000000837</v>
      </c>
      <c r="B2077">
        <f t="shared" si="100"/>
        <v>0.91652818621264187</v>
      </c>
      <c r="C2077">
        <f>-A2077</f>
        <v>-1.1593121000000837</v>
      </c>
      <c r="D2077">
        <f>-B2077</f>
        <v>-0.91652818621264187</v>
      </c>
      <c r="E2077">
        <f t="shared" si="98"/>
        <v>0.99407739746970647</v>
      </c>
    </row>
    <row r="2078" spans="1:5" x14ac:dyDescent="0.25">
      <c r="A2078">
        <f t="shared" si="99"/>
        <v>1.1594621000000838</v>
      </c>
      <c r="B2078">
        <f t="shared" si="100"/>
        <v>0.91658817141703441</v>
      </c>
      <c r="C2078">
        <f>-A2078</f>
        <v>-1.1594621000000838</v>
      </c>
      <c r="D2078">
        <f>-B2078</f>
        <v>-0.91658817141703441</v>
      </c>
      <c r="E2078">
        <f t="shared" si="98"/>
        <v>0.99411260986345218</v>
      </c>
    </row>
    <row r="2079" spans="1:5" x14ac:dyDescent="0.25">
      <c r="A2079">
        <f t="shared" si="99"/>
        <v>1.1596121000000839</v>
      </c>
      <c r="B2079">
        <f t="shared" si="100"/>
        <v>0.91664813599819306</v>
      </c>
      <c r="C2079">
        <f>-A2079</f>
        <v>-1.1596121000000839</v>
      </c>
      <c r="D2079">
        <f>-B2079</f>
        <v>-0.91664813599819306</v>
      </c>
      <c r="E2079">
        <f t="shared" ref="E2079:E2142" si="101">0.75+0.25*SIN(4.346*(A2079-0.848062))</f>
        <v>0.99414771851578454</v>
      </c>
    </row>
    <row r="2080" spans="1:5" x14ac:dyDescent="0.25">
      <c r="A2080">
        <f t="shared" si="99"/>
        <v>1.159762100000084</v>
      </c>
      <c r="B2080">
        <f t="shared" si="100"/>
        <v>0.91670807995476866</v>
      </c>
      <c r="C2080">
        <f>-A2080</f>
        <v>-1.159762100000084</v>
      </c>
      <c r="D2080">
        <f>-B2080</f>
        <v>-0.91670807995476866</v>
      </c>
      <c r="E2080">
        <f t="shared" si="101"/>
        <v>0.99418272341178326</v>
      </c>
    </row>
    <row r="2081" spans="1:5" x14ac:dyDescent="0.25">
      <c r="A2081">
        <f t="shared" si="99"/>
        <v>1.159912100000084</v>
      </c>
      <c r="B2081">
        <f t="shared" si="100"/>
        <v>0.91676800328541252</v>
      </c>
      <c r="C2081">
        <f>-A2081</f>
        <v>-1.159912100000084</v>
      </c>
      <c r="D2081">
        <f>-B2081</f>
        <v>-0.91676800328541252</v>
      </c>
      <c r="E2081">
        <f t="shared" si="101"/>
        <v>0.99421762453657214</v>
      </c>
    </row>
    <row r="2082" spans="1:5" x14ac:dyDescent="0.25">
      <c r="A2082">
        <f t="shared" si="99"/>
        <v>1.1600621000000841</v>
      </c>
      <c r="B2082">
        <f t="shared" si="100"/>
        <v>0.91682790598877639</v>
      </c>
      <c r="C2082">
        <f>-A2082</f>
        <v>-1.1600621000000841</v>
      </c>
      <c r="D2082">
        <f>-B2082</f>
        <v>-0.91682790598877639</v>
      </c>
      <c r="E2082">
        <f t="shared" si="101"/>
        <v>0.99425242187531915</v>
      </c>
    </row>
    <row r="2083" spans="1:5" x14ac:dyDescent="0.25">
      <c r="A2083">
        <f t="shared" si="99"/>
        <v>1.1602121000000842</v>
      </c>
      <c r="B2083">
        <f t="shared" si="100"/>
        <v>0.91688778806351234</v>
      </c>
      <c r="C2083">
        <f>-A2083</f>
        <v>-1.1602121000000842</v>
      </c>
      <c r="D2083">
        <f>-B2083</f>
        <v>-0.91688778806351234</v>
      </c>
      <c r="E2083">
        <f t="shared" si="101"/>
        <v>0.99428711541323644</v>
      </c>
    </row>
    <row r="2084" spans="1:5" x14ac:dyDescent="0.25">
      <c r="A2084">
        <f t="shared" si="99"/>
        <v>1.1603621000000843</v>
      </c>
      <c r="B2084">
        <f t="shared" si="100"/>
        <v>0.91694764950827312</v>
      </c>
      <c r="C2084">
        <f>-A2084</f>
        <v>-1.1603621000000843</v>
      </c>
      <c r="D2084">
        <f>-B2084</f>
        <v>-0.91694764950827312</v>
      </c>
      <c r="E2084">
        <f t="shared" si="101"/>
        <v>0.99432170513558016</v>
      </c>
    </row>
    <row r="2085" spans="1:5" x14ac:dyDescent="0.25">
      <c r="A2085">
        <f t="shared" si="99"/>
        <v>1.1605121000000844</v>
      </c>
      <c r="B2085">
        <f t="shared" si="100"/>
        <v>0.91700749032171192</v>
      </c>
      <c r="C2085">
        <f>-A2085</f>
        <v>-1.1605121000000844</v>
      </c>
      <c r="D2085">
        <f>-B2085</f>
        <v>-0.91700749032171192</v>
      </c>
      <c r="E2085">
        <f t="shared" si="101"/>
        <v>0.99435619102765038</v>
      </c>
    </row>
    <row r="2086" spans="1:5" x14ac:dyDescent="0.25">
      <c r="A2086">
        <f t="shared" si="99"/>
        <v>1.1606621000000845</v>
      </c>
      <c r="B2086">
        <f t="shared" si="100"/>
        <v>0.91706731050248214</v>
      </c>
      <c r="C2086">
        <f>-A2086</f>
        <v>-1.1606621000000845</v>
      </c>
      <c r="D2086">
        <f>-B2086</f>
        <v>-0.91706731050248214</v>
      </c>
      <c r="E2086">
        <f t="shared" si="101"/>
        <v>0.99439057307479173</v>
      </c>
    </row>
    <row r="2087" spans="1:5" x14ac:dyDescent="0.25">
      <c r="A2087">
        <f t="shared" si="99"/>
        <v>1.1608121000000846</v>
      </c>
      <c r="B2087">
        <f t="shared" si="100"/>
        <v>0.91712711004923786</v>
      </c>
      <c r="C2087">
        <f>-A2087</f>
        <v>-1.1608121000000846</v>
      </c>
      <c r="D2087">
        <f>-B2087</f>
        <v>-0.91712711004923786</v>
      </c>
      <c r="E2087">
        <f t="shared" si="101"/>
        <v>0.99442485126239255</v>
      </c>
    </row>
    <row r="2088" spans="1:5" x14ac:dyDescent="0.25">
      <c r="A2088">
        <f t="shared" si="99"/>
        <v>1.1609621000000847</v>
      </c>
      <c r="B2088">
        <f t="shared" si="100"/>
        <v>0.91718688896063372</v>
      </c>
      <c r="C2088">
        <f>-A2088</f>
        <v>-1.1609621000000847</v>
      </c>
      <c r="D2088">
        <f>-B2088</f>
        <v>-0.91718688896063372</v>
      </c>
      <c r="E2088">
        <f t="shared" si="101"/>
        <v>0.99445902557588572</v>
      </c>
    </row>
    <row r="2089" spans="1:5" x14ac:dyDescent="0.25">
      <c r="A2089">
        <f t="shared" si="99"/>
        <v>1.1611121000000848</v>
      </c>
      <c r="B2089">
        <f t="shared" si="100"/>
        <v>0.91724664723532467</v>
      </c>
      <c r="C2089">
        <f>-A2089</f>
        <v>-1.1611121000000848</v>
      </c>
      <c r="D2089">
        <f>-B2089</f>
        <v>-0.91724664723532467</v>
      </c>
      <c r="E2089">
        <f t="shared" si="101"/>
        <v>0.99449309600074809</v>
      </c>
    </row>
    <row r="2090" spans="1:5" x14ac:dyDescent="0.25">
      <c r="A2090">
        <f t="shared" si="99"/>
        <v>1.1612621000000849</v>
      </c>
      <c r="B2090">
        <f t="shared" si="100"/>
        <v>0.91730638487196603</v>
      </c>
      <c r="C2090">
        <f>-A2090</f>
        <v>-1.1612621000000849</v>
      </c>
      <c r="D2090">
        <f>-B2090</f>
        <v>-0.91730638487196603</v>
      </c>
      <c r="E2090">
        <f t="shared" si="101"/>
        <v>0.99452706252250034</v>
      </c>
    </row>
    <row r="2091" spans="1:5" x14ac:dyDescent="0.25">
      <c r="A2091">
        <f t="shared" si="99"/>
        <v>1.161412100000085</v>
      </c>
      <c r="B2091">
        <f t="shared" si="100"/>
        <v>0.91736610186921375</v>
      </c>
      <c r="C2091">
        <f>-A2091</f>
        <v>-1.161412100000085</v>
      </c>
      <c r="D2091">
        <f>-B2091</f>
        <v>-0.91736610186921375</v>
      </c>
      <c r="E2091">
        <f t="shared" si="101"/>
        <v>0.9945609251267078</v>
      </c>
    </row>
    <row r="2092" spans="1:5" x14ac:dyDescent="0.25">
      <c r="A2092">
        <f t="shared" si="99"/>
        <v>1.1615621000000851</v>
      </c>
      <c r="B2092">
        <f t="shared" si="100"/>
        <v>0.91742579822572423</v>
      </c>
      <c r="C2092">
        <f>-A2092</f>
        <v>-1.1615621000000851</v>
      </c>
      <c r="D2092">
        <f>-B2092</f>
        <v>-0.91742579822572423</v>
      </c>
      <c r="E2092">
        <f t="shared" si="101"/>
        <v>0.99459468379897975</v>
      </c>
    </row>
    <row r="2093" spans="1:5" x14ac:dyDescent="0.25">
      <c r="A2093">
        <f t="shared" si="99"/>
        <v>1.1617121000000852</v>
      </c>
      <c r="B2093">
        <f t="shared" si="100"/>
        <v>0.91748547394015434</v>
      </c>
      <c r="C2093">
        <f>-A2093</f>
        <v>-1.1617121000000852</v>
      </c>
      <c r="D2093">
        <f>-B2093</f>
        <v>-0.91748547394015434</v>
      </c>
      <c r="E2093">
        <f t="shared" si="101"/>
        <v>0.99462833852496968</v>
      </c>
    </row>
    <row r="2094" spans="1:5" x14ac:dyDescent="0.25">
      <c r="A2094">
        <f t="shared" si="99"/>
        <v>1.1618621000000853</v>
      </c>
      <c r="B2094">
        <f t="shared" si="100"/>
        <v>0.91754512901116125</v>
      </c>
      <c r="C2094">
        <f>-A2094</f>
        <v>-1.1618621000000853</v>
      </c>
      <c r="D2094">
        <f>-B2094</f>
        <v>-0.91754512901116125</v>
      </c>
      <c r="E2094">
        <f t="shared" si="101"/>
        <v>0.99466188929037513</v>
      </c>
    </row>
    <row r="2095" spans="1:5" x14ac:dyDescent="0.25">
      <c r="A2095">
        <f t="shared" si="99"/>
        <v>1.1620121000000854</v>
      </c>
      <c r="B2095">
        <f t="shared" si="100"/>
        <v>0.91760476343740283</v>
      </c>
      <c r="C2095">
        <f>-A2095</f>
        <v>-1.1620121000000854</v>
      </c>
      <c r="D2095">
        <f>-B2095</f>
        <v>-0.91760476343740283</v>
      </c>
      <c r="E2095">
        <f t="shared" si="101"/>
        <v>0.99469533608093785</v>
      </c>
    </row>
    <row r="2096" spans="1:5" x14ac:dyDescent="0.25">
      <c r="A2096">
        <f t="shared" si="99"/>
        <v>1.1621621000000855</v>
      </c>
      <c r="B2096">
        <f t="shared" si="100"/>
        <v>0.91766437721753724</v>
      </c>
      <c r="C2096">
        <f>-A2096</f>
        <v>-1.1621621000000855</v>
      </c>
      <c r="D2096">
        <f>-B2096</f>
        <v>-0.91766437721753724</v>
      </c>
      <c r="E2096">
        <f t="shared" si="101"/>
        <v>0.99472867888244398</v>
      </c>
    </row>
    <row r="2097" spans="1:5" x14ac:dyDescent="0.25">
      <c r="A2097">
        <f t="shared" si="99"/>
        <v>1.1623121000000856</v>
      </c>
      <c r="B2097">
        <f t="shared" si="100"/>
        <v>0.91772397035022324</v>
      </c>
      <c r="C2097">
        <f>-A2097</f>
        <v>-1.1623121000000856</v>
      </c>
      <c r="D2097">
        <f>-B2097</f>
        <v>-0.91772397035022324</v>
      </c>
      <c r="E2097">
        <f t="shared" si="101"/>
        <v>0.99476191768072364</v>
      </c>
    </row>
    <row r="2098" spans="1:5" x14ac:dyDescent="0.25">
      <c r="A2098">
        <f t="shared" si="99"/>
        <v>1.1624621000000857</v>
      </c>
      <c r="B2098">
        <f t="shared" si="100"/>
        <v>0.91778354283411989</v>
      </c>
      <c r="C2098">
        <f>-A2098</f>
        <v>-1.1624621000000857</v>
      </c>
      <c r="D2098">
        <f>-B2098</f>
        <v>-0.91778354283411989</v>
      </c>
      <c r="E2098">
        <f t="shared" si="101"/>
        <v>0.99479505246165134</v>
      </c>
    </row>
    <row r="2099" spans="1:5" x14ac:dyDescent="0.25">
      <c r="A2099">
        <f t="shared" si="99"/>
        <v>1.1626121000000857</v>
      </c>
      <c r="B2099">
        <f t="shared" si="100"/>
        <v>0.91784309466788694</v>
      </c>
      <c r="C2099">
        <f>-A2099</f>
        <v>-1.1626121000000857</v>
      </c>
      <c r="D2099">
        <f>-B2099</f>
        <v>-0.91784309466788694</v>
      </c>
      <c r="E2099">
        <f t="shared" si="101"/>
        <v>0.99482808321114546</v>
      </c>
    </row>
    <row r="2100" spans="1:5" x14ac:dyDescent="0.25">
      <c r="A2100">
        <f t="shared" si="99"/>
        <v>1.1627621000000858</v>
      </c>
      <c r="B2100">
        <f t="shared" si="100"/>
        <v>0.91790262585018434</v>
      </c>
      <c r="C2100">
        <f>-A2100</f>
        <v>-1.1627621000000858</v>
      </c>
      <c r="D2100">
        <f>-B2100</f>
        <v>-0.91790262585018434</v>
      </c>
      <c r="E2100">
        <f t="shared" si="101"/>
        <v>0.9948610099151689</v>
      </c>
    </row>
    <row r="2101" spans="1:5" x14ac:dyDescent="0.25">
      <c r="A2101">
        <f t="shared" si="99"/>
        <v>1.1629121000000859</v>
      </c>
      <c r="B2101">
        <f t="shared" si="100"/>
        <v>0.91796213637967272</v>
      </c>
      <c r="C2101">
        <f>-A2101</f>
        <v>-1.1629121000000859</v>
      </c>
      <c r="D2101">
        <f>-B2101</f>
        <v>-0.91796213637967272</v>
      </c>
      <c r="E2101">
        <f t="shared" si="101"/>
        <v>0.99489383255972874</v>
      </c>
    </row>
    <row r="2102" spans="1:5" x14ac:dyDescent="0.25">
      <c r="A2102">
        <f t="shared" si="99"/>
        <v>1.163062100000086</v>
      </c>
      <c r="B2102">
        <f t="shared" si="100"/>
        <v>0.91802162625501316</v>
      </c>
      <c r="C2102">
        <f>-A2102</f>
        <v>-1.163062100000086</v>
      </c>
      <c r="D2102">
        <f>-B2102</f>
        <v>-0.91802162625501316</v>
      </c>
      <c r="E2102">
        <f t="shared" si="101"/>
        <v>0.99492655113087625</v>
      </c>
    </row>
    <row r="2103" spans="1:5" x14ac:dyDescent="0.25">
      <c r="A2103">
        <f t="shared" si="99"/>
        <v>1.1632121000000861</v>
      </c>
      <c r="B2103">
        <f t="shared" si="100"/>
        <v>0.91808109547486694</v>
      </c>
      <c r="C2103">
        <f>-A2103</f>
        <v>-1.1632121000000861</v>
      </c>
      <c r="D2103">
        <f>-B2103</f>
        <v>-0.91808109547486694</v>
      </c>
      <c r="E2103">
        <f t="shared" si="101"/>
        <v>0.99495916561470676</v>
      </c>
    </row>
    <row r="2104" spans="1:5" x14ac:dyDescent="0.25">
      <c r="A2104">
        <f t="shared" si="99"/>
        <v>1.1633621000000862</v>
      </c>
      <c r="B2104">
        <f t="shared" si="100"/>
        <v>0.91814054403789613</v>
      </c>
      <c r="C2104">
        <f>-A2104</f>
        <v>-1.1633621000000862</v>
      </c>
      <c r="D2104">
        <f>-B2104</f>
        <v>-0.91814054403789613</v>
      </c>
      <c r="E2104">
        <f t="shared" si="101"/>
        <v>0.99499167599736005</v>
      </c>
    </row>
    <row r="2105" spans="1:5" x14ac:dyDescent="0.25">
      <c r="A2105">
        <f t="shared" si="99"/>
        <v>1.1635121000000863</v>
      </c>
      <c r="B2105">
        <f t="shared" si="100"/>
        <v>0.91819997194276304</v>
      </c>
      <c r="C2105">
        <f>-A2105</f>
        <v>-1.1635121000000863</v>
      </c>
      <c r="D2105">
        <f>-B2105</f>
        <v>-0.91819997194276304</v>
      </c>
      <c r="E2105">
        <f t="shared" si="101"/>
        <v>0.99502408226502004</v>
      </c>
    </row>
    <row r="2106" spans="1:5" x14ac:dyDescent="0.25">
      <c r="A2106">
        <f t="shared" si="99"/>
        <v>1.1636621000000864</v>
      </c>
      <c r="B2106">
        <f t="shared" si="100"/>
        <v>0.91825937918813072</v>
      </c>
      <c r="C2106">
        <f>-A2106</f>
        <v>-1.1636621000000864</v>
      </c>
      <c r="D2106">
        <f>-B2106</f>
        <v>-0.91825937918813072</v>
      </c>
      <c r="E2106">
        <f t="shared" si="101"/>
        <v>0.99505638440391486</v>
      </c>
    </row>
    <row r="2107" spans="1:5" x14ac:dyDescent="0.25">
      <c r="A2107">
        <f t="shared" si="99"/>
        <v>1.1638121000000865</v>
      </c>
      <c r="B2107">
        <f t="shared" si="100"/>
        <v>0.91831876577266247</v>
      </c>
      <c r="C2107">
        <f>-A2107</f>
        <v>-1.1638121000000865</v>
      </c>
      <c r="D2107">
        <f>-B2107</f>
        <v>-0.91831876577266247</v>
      </c>
      <c r="E2107">
        <f t="shared" si="101"/>
        <v>0.99508858240031717</v>
      </c>
    </row>
    <row r="2108" spans="1:5" x14ac:dyDescent="0.25">
      <c r="A2108">
        <f t="shared" si="99"/>
        <v>1.1639621000000866</v>
      </c>
      <c r="B2108">
        <f t="shared" si="100"/>
        <v>0.91837813169502192</v>
      </c>
      <c r="C2108">
        <f>-A2108</f>
        <v>-1.1639621000000866</v>
      </c>
      <c r="D2108">
        <f>-B2108</f>
        <v>-0.91837813169502192</v>
      </c>
      <c r="E2108">
        <f t="shared" si="101"/>
        <v>0.99512067624054357</v>
      </c>
    </row>
    <row r="2109" spans="1:5" x14ac:dyDescent="0.25">
      <c r="A2109">
        <f t="shared" si="99"/>
        <v>1.1641121000000867</v>
      </c>
      <c r="B2109">
        <f t="shared" si="100"/>
        <v>0.91843747695387346</v>
      </c>
      <c r="C2109">
        <f>-A2109</f>
        <v>-1.1641121000000867</v>
      </c>
      <c r="D2109">
        <f>-B2109</f>
        <v>-0.91843747695387346</v>
      </c>
      <c r="E2109">
        <f t="shared" si="101"/>
        <v>0.99515266591095486</v>
      </c>
    </row>
    <row r="2110" spans="1:5" x14ac:dyDescent="0.25">
      <c r="A2110">
        <f t="shared" si="99"/>
        <v>1.1642621000000868</v>
      </c>
      <c r="B2110">
        <f t="shared" si="100"/>
        <v>0.91849680154788182</v>
      </c>
      <c r="C2110">
        <f>-A2110</f>
        <v>-1.1642621000000868</v>
      </c>
      <c r="D2110">
        <f>-B2110</f>
        <v>-0.91849680154788182</v>
      </c>
      <c r="E2110">
        <f t="shared" si="101"/>
        <v>0.99518455139795647</v>
      </c>
    </row>
    <row r="2111" spans="1:5" x14ac:dyDescent="0.25">
      <c r="A2111">
        <f t="shared" si="99"/>
        <v>1.1644121000000869</v>
      </c>
      <c r="B2111">
        <f t="shared" si="100"/>
        <v>0.9185561054757122</v>
      </c>
      <c r="C2111">
        <f>-A2111</f>
        <v>-1.1644121000000869</v>
      </c>
      <c r="D2111">
        <f>-B2111</f>
        <v>-0.9185561054757122</v>
      </c>
      <c r="E2111">
        <f t="shared" si="101"/>
        <v>0.99521633268799781</v>
      </c>
    </row>
    <row r="2112" spans="1:5" x14ac:dyDescent="0.25">
      <c r="A2112">
        <f t="shared" si="99"/>
        <v>1.164562100000087</v>
      </c>
      <c r="B2112">
        <f t="shared" si="100"/>
        <v>0.91861538873603021</v>
      </c>
      <c r="C2112">
        <f>-A2112</f>
        <v>-1.164562100000087</v>
      </c>
      <c r="D2112">
        <f>-B2112</f>
        <v>-0.91861538873603021</v>
      </c>
      <c r="E2112">
        <f t="shared" si="101"/>
        <v>0.99524800976757266</v>
      </c>
    </row>
    <row r="2113" spans="1:5" x14ac:dyDescent="0.25">
      <c r="A2113">
        <f t="shared" si="99"/>
        <v>1.1647121000000871</v>
      </c>
      <c r="B2113">
        <f t="shared" si="100"/>
        <v>0.91867465132750203</v>
      </c>
      <c r="C2113">
        <f>-A2113</f>
        <v>-1.1647121000000871</v>
      </c>
      <c r="D2113">
        <f>-B2113</f>
        <v>-0.91867465132750203</v>
      </c>
      <c r="E2113">
        <f t="shared" si="101"/>
        <v>0.99527958262321925</v>
      </c>
    </row>
    <row r="2114" spans="1:5" x14ac:dyDescent="0.25">
      <c r="A2114">
        <f t="shared" si="99"/>
        <v>1.1648621000000872</v>
      </c>
      <c r="B2114">
        <f t="shared" si="100"/>
        <v>0.91873389324879418</v>
      </c>
      <c r="C2114">
        <f>-A2114</f>
        <v>-1.1648621000000872</v>
      </c>
      <c r="D2114">
        <f>-B2114</f>
        <v>-0.91873389324879418</v>
      </c>
      <c r="E2114">
        <f t="shared" si="101"/>
        <v>0.99531105124151975</v>
      </c>
    </row>
    <row r="2115" spans="1:5" x14ac:dyDescent="0.25">
      <c r="A2115">
        <f t="shared" si="99"/>
        <v>1.1650121000000873</v>
      </c>
      <c r="B2115">
        <f t="shared" si="100"/>
        <v>0.91879311449857393</v>
      </c>
      <c r="C2115">
        <f>-A2115</f>
        <v>-1.1650121000000873</v>
      </c>
      <c r="D2115">
        <f>-B2115</f>
        <v>-0.91879311449857393</v>
      </c>
      <c r="E2115">
        <f t="shared" si="101"/>
        <v>0.99534241560910108</v>
      </c>
    </row>
    <row r="2116" spans="1:5" x14ac:dyDescent="0.25">
      <c r="A2116">
        <f t="shared" si="99"/>
        <v>1.1651621000000874</v>
      </c>
      <c r="B2116">
        <f t="shared" si="100"/>
        <v>0.91885231507550846</v>
      </c>
      <c r="C2116">
        <f>-A2116</f>
        <v>-1.1651621000000874</v>
      </c>
      <c r="D2116">
        <f>-B2116</f>
        <v>-0.91885231507550846</v>
      </c>
      <c r="E2116">
        <f t="shared" si="101"/>
        <v>0.99537367571263391</v>
      </c>
    </row>
    <row r="2117" spans="1:5" x14ac:dyDescent="0.25">
      <c r="A2117">
        <f t="shared" ref="A2117:A2180" si="102">A2116+0.00015</f>
        <v>1.1653121000000874</v>
      </c>
      <c r="B2117">
        <f t="shared" si="100"/>
        <v>0.91891149497826607</v>
      </c>
      <c r="C2117">
        <f>-A2117</f>
        <v>-1.1653121000000874</v>
      </c>
      <c r="D2117">
        <f>-B2117</f>
        <v>-0.91891149497826607</v>
      </c>
      <c r="E2117">
        <f t="shared" si="101"/>
        <v>0.99540483153883375</v>
      </c>
    </row>
    <row r="2118" spans="1:5" x14ac:dyDescent="0.25">
      <c r="A2118">
        <f t="shared" si="102"/>
        <v>1.1654621000000875</v>
      </c>
      <c r="B2118">
        <f t="shared" si="100"/>
        <v>0.91897065420551505</v>
      </c>
      <c r="C2118">
        <f>-A2118</f>
        <v>-1.1654621000000875</v>
      </c>
      <c r="D2118">
        <f>-B2118</f>
        <v>-0.91897065420551505</v>
      </c>
      <c r="E2118">
        <f t="shared" si="101"/>
        <v>0.99543588307446007</v>
      </c>
    </row>
    <row r="2119" spans="1:5" x14ac:dyDescent="0.25">
      <c r="A2119">
        <f t="shared" si="102"/>
        <v>1.1656121000000876</v>
      </c>
      <c r="B2119">
        <f t="shared" si="100"/>
        <v>0.91902979275592422</v>
      </c>
      <c r="C2119">
        <f>-A2119</f>
        <v>-1.1656121000000876</v>
      </c>
      <c r="D2119">
        <f>-B2119</f>
        <v>-0.91902979275592422</v>
      </c>
      <c r="E2119">
        <f t="shared" si="101"/>
        <v>0.99546683030631677</v>
      </c>
    </row>
    <row r="2120" spans="1:5" x14ac:dyDescent="0.25">
      <c r="A2120">
        <f t="shared" si="102"/>
        <v>1.1657621000000877</v>
      </c>
      <c r="B2120">
        <f t="shared" si="100"/>
        <v>0.91908891062816322</v>
      </c>
      <c r="C2120">
        <f>-A2120</f>
        <v>-1.1657621000000877</v>
      </c>
      <c r="D2120">
        <f>-B2120</f>
        <v>-0.91908891062816322</v>
      </c>
      <c r="E2120">
        <f t="shared" si="101"/>
        <v>0.99549767322125227</v>
      </c>
    </row>
    <row r="2121" spans="1:5" x14ac:dyDescent="0.25">
      <c r="A2121">
        <f t="shared" si="102"/>
        <v>1.1659121000000878</v>
      </c>
      <c r="B2121">
        <f t="shared" si="100"/>
        <v>0.91914800782090178</v>
      </c>
      <c r="C2121">
        <f>-A2121</f>
        <v>-1.1659121000000878</v>
      </c>
      <c r="D2121">
        <f>-B2121</f>
        <v>-0.91914800782090178</v>
      </c>
      <c r="E2121">
        <f t="shared" si="101"/>
        <v>0.99552841180615892</v>
      </c>
    </row>
    <row r="2122" spans="1:5" x14ac:dyDescent="0.25">
      <c r="A2122">
        <f t="shared" si="102"/>
        <v>1.1660621000000879</v>
      </c>
      <c r="B2122">
        <f t="shared" si="100"/>
        <v>0.91920708433281018</v>
      </c>
      <c r="C2122">
        <f>-A2122</f>
        <v>-1.1660621000000879</v>
      </c>
      <c r="D2122">
        <f>-B2122</f>
        <v>-0.91920708433281018</v>
      </c>
      <c r="E2122">
        <f t="shared" si="101"/>
        <v>0.99555904604797385</v>
      </c>
    </row>
    <row r="2123" spans="1:5" x14ac:dyDescent="0.25">
      <c r="A2123">
        <f t="shared" si="102"/>
        <v>1.166212100000088</v>
      </c>
      <c r="B2123">
        <f t="shared" si="100"/>
        <v>0.91926614016255925</v>
      </c>
      <c r="C2123">
        <f>-A2123</f>
        <v>-1.166212100000088</v>
      </c>
      <c r="D2123">
        <f>-B2123</f>
        <v>-0.91926614016255925</v>
      </c>
      <c r="E2123">
        <f t="shared" si="101"/>
        <v>0.99558957593367814</v>
      </c>
    </row>
    <row r="2124" spans="1:5" x14ac:dyDescent="0.25">
      <c r="A2124">
        <f t="shared" si="102"/>
        <v>1.1663621000000881</v>
      </c>
      <c r="B2124">
        <f t="shared" si="100"/>
        <v>0.91932517530882008</v>
      </c>
      <c r="C2124">
        <f>-A2124</f>
        <v>-1.1663621000000881</v>
      </c>
      <c r="D2124">
        <f>-B2124</f>
        <v>-0.91932517530882008</v>
      </c>
      <c r="E2124">
        <f t="shared" si="101"/>
        <v>0.9956200014502975</v>
      </c>
    </row>
    <row r="2125" spans="1:5" x14ac:dyDescent="0.25">
      <c r="A2125">
        <f t="shared" si="102"/>
        <v>1.1665121000000882</v>
      </c>
      <c r="B2125">
        <f t="shared" si="100"/>
        <v>0.91938418977026459</v>
      </c>
      <c r="C2125">
        <f>-A2125</f>
        <v>-1.1665121000000882</v>
      </c>
      <c r="D2125">
        <f>-B2125</f>
        <v>-0.91938418977026459</v>
      </c>
      <c r="E2125">
        <f t="shared" si="101"/>
        <v>0.99565032258490183</v>
      </c>
    </row>
    <row r="2126" spans="1:5" x14ac:dyDescent="0.25">
      <c r="A2126">
        <f t="shared" si="102"/>
        <v>1.1666621000000883</v>
      </c>
      <c r="B2126">
        <f t="shared" si="100"/>
        <v>0.91944318354556498</v>
      </c>
      <c r="C2126">
        <f>-A2126</f>
        <v>-1.1666621000000883</v>
      </c>
      <c r="D2126">
        <f>-B2126</f>
        <v>-0.91944318354556498</v>
      </c>
      <c r="E2126">
        <f t="shared" si="101"/>
        <v>0.99568053932460543</v>
      </c>
    </row>
    <row r="2127" spans="1:5" x14ac:dyDescent="0.25">
      <c r="A2127">
        <f t="shared" si="102"/>
        <v>1.1668121000000884</v>
      </c>
      <c r="B2127">
        <f t="shared" si="100"/>
        <v>0.91950215663339363</v>
      </c>
      <c r="C2127">
        <f>-A2127</f>
        <v>-1.1668121000000884</v>
      </c>
      <c r="D2127">
        <f>-B2127</f>
        <v>-0.91950215663339363</v>
      </c>
      <c r="E2127">
        <f t="shared" si="101"/>
        <v>0.99571065165656714</v>
      </c>
    </row>
    <row r="2128" spans="1:5" x14ac:dyDescent="0.25">
      <c r="A2128">
        <f t="shared" si="102"/>
        <v>1.1669621000000885</v>
      </c>
      <c r="B2128">
        <f t="shared" si="100"/>
        <v>0.91956110903242383</v>
      </c>
      <c r="C2128">
        <f>-A2128</f>
        <v>-1.1669621000000885</v>
      </c>
      <c r="D2128">
        <f>-B2128</f>
        <v>-0.91956110903242383</v>
      </c>
      <c r="E2128">
        <f t="shared" si="101"/>
        <v>0.99574065956798974</v>
      </c>
    </row>
    <row r="2129" spans="1:5" x14ac:dyDescent="0.25">
      <c r="A2129">
        <f t="shared" si="102"/>
        <v>1.1671121000000886</v>
      </c>
      <c r="B2129">
        <f t="shared" si="100"/>
        <v>0.91962004074132908</v>
      </c>
      <c r="C2129">
        <f>-A2129</f>
        <v>-1.1671121000000886</v>
      </c>
      <c r="D2129">
        <f>-B2129</f>
        <v>-0.91962004074132908</v>
      </c>
      <c r="E2129">
        <f t="shared" si="101"/>
        <v>0.99577056304612088</v>
      </c>
    </row>
    <row r="2130" spans="1:5" x14ac:dyDescent="0.25">
      <c r="A2130">
        <f t="shared" si="102"/>
        <v>1.1672621000000887</v>
      </c>
      <c r="B2130">
        <f t="shared" si="100"/>
        <v>0.91967895175878356</v>
      </c>
      <c r="C2130">
        <f>-A2130</f>
        <v>-1.1672621000000887</v>
      </c>
      <c r="D2130">
        <f>-B2130</f>
        <v>-0.91967895175878356</v>
      </c>
      <c r="E2130">
        <f t="shared" si="101"/>
        <v>0.9958003620782524</v>
      </c>
    </row>
    <row r="2131" spans="1:5" x14ac:dyDescent="0.25">
      <c r="A2131">
        <f t="shared" si="102"/>
        <v>1.1674121000000888</v>
      </c>
      <c r="B2131">
        <f t="shared" si="100"/>
        <v>0.91973784208346154</v>
      </c>
      <c r="C2131">
        <f>-A2131</f>
        <v>-1.1674121000000888</v>
      </c>
      <c r="D2131">
        <f>-B2131</f>
        <v>-0.91973784208346154</v>
      </c>
      <c r="E2131">
        <f t="shared" si="101"/>
        <v>0.99583005665172031</v>
      </c>
    </row>
    <row r="2132" spans="1:5" x14ac:dyDescent="0.25">
      <c r="A2132">
        <f t="shared" si="102"/>
        <v>1.1675621000000889</v>
      </c>
      <c r="B2132">
        <f t="shared" si="100"/>
        <v>0.91979671171403821</v>
      </c>
      <c r="C2132">
        <f>-A2132</f>
        <v>-1.1675621000000889</v>
      </c>
      <c r="D2132">
        <f>-B2132</f>
        <v>-0.91979671171403821</v>
      </c>
      <c r="E2132">
        <f t="shared" si="101"/>
        <v>0.99585964675390537</v>
      </c>
    </row>
    <row r="2133" spans="1:5" x14ac:dyDescent="0.25">
      <c r="A2133">
        <f t="shared" si="102"/>
        <v>1.167712100000089</v>
      </c>
      <c r="B2133">
        <f t="shared" si="100"/>
        <v>0.91985556064918883</v>
      </c>
      <c r="C2133">
        <f>-A2133</f>
        <v>-1.167712100000089</v>
      </c>
      <c r="D2133">
        <f>-B2133</f>
        <v>-0.91985556064918883</v>
      </c>
      <c r="E2133">
        <f t="shared" si="101"/>
        <v>0.99588913237223242</v>
      </c>
    </row>
    <row r="2134" spans="1:5" x14ac:dyDescent="0.25">
      <c r="A2134">
        <f t="shared" si="102"/>
        <v>1.1678621000000891</v>
      </c>
      <c r="B2134">
        <f t="shared" si="100"/>
        <v>0.91991438888758947</v>
      </c>
      <c r="C2134">
        <f>-A2134</f>
        <v>-1.1678621000000891</v>
      </c>
      <c r="D2134">
        <f>-B2134</f>
        <v>-0.91991438888758947</v>
      </c>
      <c r="E2134">
        <f t="shared" si="101"/>
        <v>0.99591851349417093</v>
      </c>
    </row>
    <row r="2135" spans="1:5" x14ac:dyDescent="0.25">
      <c r="A2135">
        <f t="shared" si="102"/>
        <v>1.1680121000000891</v>
      </c>
      <c r="B2135">
        <f t="shared" si="100"/>
        <v>0.91997319642791631</v>
      </c>
      <c r="C2135">
        <f>-A2135</f>
        <v>-1.1680121000000891</v>
      </c>
      <c r="D2135">
        <f>-B2135</f>
        <v>-0.91997319642791631</v>
      </c>
      <c r="E2135">
        <f t="shared" si="101"/>
        <v>0.99594779010723478</v>
      </c>
    </row>
    <row r="2136" spans="1:5" x14ac:dyDescent="0.25">
      <c r="A2136">
        <f t="shared" si="102"/>
        <v>1.1681621000000892</v>
      </c>
      <c r="B2136">
        <f t="shared" si="100"/>
        <v>0.92003198326884628</v>
      </c>
      <c r="C2136">
        <f>-A2136</f>
        <v>-1.1681621000000892</v>
      </c>
      <c r="D2136">
        <f>-B2136</f>
        <v>-0.92003198326884628</v>
      </c>
      <c r="E2136">
        <f t="shared" si="101"/>
        <v>0.99597696219898202</v>
      </c>
    </row>
    <row r="2137" spans="1:5" x14ac:dyDescent="0.25">
      <c r="A2137">
        <f t="shared" si="102"/>
        <v>1.1683121000000893</v>
      </c>
      <c r="B2137">
        <f t="shared" ref="B2137:B2200" si="103">SIN(A2137)</f>
        <v>0.92009074940905666</v>
      </c>
      <c r="C2137">
        <f>-A2137</f>
        <v>-1.1683121000000893</v>
      </c>
      <c r="D2137">
        <f>-B2137</f>
        <v>-0.92009074940905666</v>
      </c>
      <c r="E2137">
        <f t="shared" si="101"/>
        <v>0.99600602975701535</v>
      </c>
    </row>
    <row r="2138" spans="1:5" x14ac:dyDescent="0.25">
      <c r="A2138">
        <f t="shared" si="102"/>
        <v>1.1684621000000894</v>
      </c>
      <c r="B2138">
        <f t="shared" si="103"/>
        <v>0.9201494948472253</v>
      </c>
      <c r="C2138">
        <f>-A2138</f>
        <v>-1.1684621000000894</v>
      </c>
      <c r="D2138">
        <f>-B2138</f>
        <v>-0.9201494948472253</v>
      </c>
      <c r="E2138">
        <f t="shared" si="101"/>
        <v>0.99603499276898189</v>
      </c>
    </row>
    <row r="2139" spans="1:5" x14ac:dyDescent="0.25">
      <c r="A2139">
        <f t="shared" si="102"/>
        <v>1.1686121000000895</v>
      </c>
      <c r="B2139">
        <f t="shared" si="103"/>
        <v>0.92020821958203025</v>
      </c>
      <c r="C2139">
        <f>-A2139</f>
        <v>-1.1686121000000895</v>
      </c>
      <c r="D2139">
        <f>-B2139</f>
        <v>-0.92020821958203025</v>
      </c>
      <c r="E2139">
        <f t="shared" si="101"/>
        <v>0.99606385122257302</v>
      </c>
    </row>
    <row r="2140" spans="1:5" x14ac:dyDescent="0.25">
      <c r="A2140">
        <f t="shared" si="102"/>
        <v>1.1687621000000896</v>
      </c>
      <c r="B2140">
        <f t="shared" si="103"/>
        <v>0.92026692361215034</v>
      </c>
      <c r="C2140">
        <f>-A2140</f>
        <v>-1.1687621000000896</v>
      </c>
      <c r="D2140">
        <f>-B2140</f>
        <v>-0.92026692361215034</v>
      </c>
      <c r="E2140">
        <f t="shared" si="101"/>
        <v>0.99609260510552478</v>
      </c>
    </row>
    <row r="2141" spans="1:5" x14ac:dyDescent="0.25">
      <c r="A2141">
        <f t="shared" si="102"/>
        <v>1.1689121000000897</v>
      </c>
      <c r="B2141">
        <f t="shared" si="103"/>
        <v>0.92032560693626464</v>
      </c>
      <c r="C2141">
        <f>-A2141</f>
        <v>-1.1689121000000897</v>
      </c>
      <c r="D2141">
        <f>-B2141</f>
        <v>-0.92032560693626464</v>
      </c>
      <c r="E2141">
        <f t="shared" si="101"/>
        <v>0.99612125440561738</v>
      </c>
    </row>
    <row r="2142" spans="1:5" x14ac:dyDescent="0.25">
      <c r="A2142">
        <f t="shared" si="102"/>
        <v>1.1690621000000898</v>
      </c>
      <c r="B2142">
        <f t="shared" si="103"/>
        <v>0.92038426955305286</v>
      </c>
      <c r="C2142">
        <f>-A2142</f>
        <v>-1.1690621000000898</v>
      </c>
      <c r="D2142">
        <f>-B2142</f>
        <v>-0.92038426955305286</v>
      </c>
      <c r="E2142">
        <f t="shared" si="101"/>
        <v>0.9961497991106758</v>
      </c>
    </row>
    <row r="2143" spans="1:5" x14ac:dyDescent="0.25">
      <c r="A2143">
        <f t="shared" si="102"/>
        <v>1.1692121000000899</v>
      </c>
      <c r="B2143">
        <f t="shared" si="103"/>
        <v>0.92044291146119506</v>
      </c>
      <c r="C2143">
        <f>-A2143</f>
        <v>-1.1692121000000899</v>
      </c>
      <c r="D2143">
        <f>-B2143</f>
        <v>-0.92044291146119506</v>
      </c>
      <c r="E2143">
        <f t="shared" ref="E2143:E2206" si="104">0.75+0.25*SIN(4.346*(A2143-0.848062))</f>
        <v>0.99617823920856907</v>
      </c>
    </row>
    <row r="2144" spans="1:5" x14ac:dyDescent="0.25">
      <c r="A2144">
        <f t="shared" si="102"/>
        <v>1.16936210000009</v>
      </c>
      <c r="B2144">
        <f t="shared" si="103"/>
        <v>0.92050153265937185</v>
      </c>
      <c r="C2144">
        <f>-A2144</f>
        <v>-1.16936210000009</v>
      </c>
      <c r="D2144">
        <f>-B2144</f>
        <v>-0.92050153265937185</v>
      </c>
      <c r="E2144">
        <f t="shared" si="104"/>
        <v>0.99620657468721108</v>
      </c>
    </row>
    <row r="2145" spans="1:5" x14ac:dyDescent="0.25">
      <c r="A2145">
        <f t="shared" si="102"/>
        <v>1.1695121000000901</v>
      </c>
      <c r="B2145">
        <f t="shared" si="103"/>
        <v>0.92056013314626406</v>
      </c>
      <c r="C2145">
        <f>-A2145</f>
        <v>-1.1695121000000901</v>
      </c>
      <c r="D2145">
        <f>-B2145</f>
        <v>-0.92056013314626406</v>
      </c>
      <c r="E2145">
        <f t="shared" si="104"/>
        <v>0.99623480553456001</v>
      </c>
    </row>
    <row r="2146" spans="1:5" x14ac:dyDescent="0.25">
      <c r="A2146">
        <f t="shared" si="102"/>
        <v>1.1696621000000902</v>
      </c>
      <c r="B2146">
        <f t="shared" si="103"/>
        <v>0.92061871292055342</v>
      </c>
      <c r="C2146">
        <f>-A2146</f>
        <v>-1.1696621000000902</v>
      </c>
      <c r="D2146">
        <f>-B2146</f>
        <v>-0.92061871292055342</v>
      </c>
      <c r="E2146">
        <f t="shared" si="104"/>
        <v>0.99626293173861835</v>
      </c>
    </row>
    <row r="2147" spans="1:5" x14ac:dyDescent="0.25">
      <c r="A2147">
        <f t="shared" si="102"/>
        <v>1.1698121000000903</v>
      </c>
      <c r="B2147">
        <f t="shared" si="103"/>
        <v>0.92067727198092175</v>
      </c>
      <c r="C2147">
        <f>-A2147</f>
        <v>-1.1698121000000903</v>
      </c>
      <c r="D2147">
        <f>-B2147</f>
        <v>-0.92067727198092175</v>
      </c>
      <c r="E2147">
        <f t="shared" si="104"/>
        <v>0.99629095328743333</v>
      </c>
    </row>
    <row r="2148" spans="1:5" x14ac:dyDescent="0.25">
      <c r="A2148">
        <f t="shared" si="102"/>
        <v>1.1699621000000904</v>
      </c>
      <c r="B2148">
        <f t="shared" si="103"/>
        <v>0.92073581032605145</v>
      </c>
      <c r="C2148">
        <f>-A2148</f>
        <v>-1.1699621000000904</v>
      </c>
      <c r="D2148">
        <f>-B2148</f>
        <v>-0.92073581032605145</v>
      </c>
      <c r="E2148">
        <f t="shared" si="104"/>
        <v>0.99631887016909637</v>
      </c>
    </row>
    <row r="2149" spans="1:5" x14ac:dyDescent="0.25">
      <c r="A2149">
        <f t="shared" si="102"/>
        <v>1.1701121000000905</v>
      </c>
      <c r="B2149">
        <f t="shared" si="103"/>
        <v>0.92079432795462557</v>
      </c>
      <c r="C2149">
        <f>-A2149</f>
        <v>-1.1701121000000905</v>
      </c>
      <c r="D2149">
        <f>-B2149</f>
        <v>-0.92079432795462557</v>
      </c>
      <c r="E2149">
        <f t="shared" si="104"/>
        <v>0.99634668237174373</v>
      </c>
    </row>
    <row r="2150" spans="1:5" x14ac:dyDescent="0.25">
      <c r="A2150">
        <f t="shared" si="102"/>
        <v>1.1702621000000906</v>
      </c>
      <c r="B2150">
        <f t="shared" si="103"/>
        <v>0.92085282486532727</v>
      </c>
      <c r="C2150">
        <f>-A2150</f>
        <v>-1.1702621000000906</v>
      </c>
      <c r="D2150">
        <f>-B2150</f>
        <v>-0.92085282486532727</v>
      </c>
      <c r="E2150">
        <f t="shared" si="104"/>
        <v>0.99637438988355598</v>
      </c>
    </row>
    <row r="2151" spans="1:5" x14ac:dyDescent="0.25">
      <c r="A2151">
        <f t="shared" si="102"/>
        <v>1.1704121000000907</v>
      </c>
      <c r="B2151">
        <f t="shared" si="103"/>
        <v>0.92091130105684038</v>
      </c>
      <c r="C2151">
        <f>-A2151</f>
        <v>-1.1704121000000907</v>
      </c>
      <c r="D2151">
        <f>-B2151</f>
        <v>-0.92091130105684038</v>
      </c>
      <c r="E2151">
        <f t="shared" si="104"/>
        <v>0.99640199269275798</v>
      </c>
    </row>
    <row r="2152" spans="1:5" x14ac:dyDescent="0.25">
      <c r="A2152">
        <f t="shared" si="102"/>
        <v>1.1705621000000908</v>
      </c>
      <c r="B2152">
        <f t="shared" si="103"/>
        <v>0.9209697565278494</v>
      </c>
      <c r="C2152">
        <f>-A2152</f>
        <v>-1.1705621000000908</v>
      </c>
      <c r="D2152">
        <f>-B2152</f>
        <v>-0.9209697565278494</v>
      </c>
      <c r="E2152">
        <f t="shared" si="104"/>
        <v>0.99642949078761933</v>
      </c>
    </row>
    <row r="2153" spans="1:5" x14ac:dyDescent="0.25">
      <c r="A2153">
        <f t="shared" si="102"/>
        <v>1.1707121000000908</v>
      </c>
      <c r="B2153">
        <f t="shared" si="103"/>
        <v>0.92102819127703883</v>
      </c>
      <c r="C2153">
        <f>-A2153</f>
        <v>-1.1707121000000908</v>
      </c>
      <c r="D2153">
        <f>-B2153</f>
        <v>-0.92102819127703883</v>
      </c>
      <c r="E2153">
        <f t="shared" si="104"/>
        <v>0.99645688415645406</v>
      </c>
    </row>
    <row r="2154" spans="1:5" x14ac:dyDescent="0.25">
      <c r="A2154">
        <f t="shared" si="102"/>
        <v>1.1708621000000909</v>
      </c>
      <c r="B2154">
        <f t="shared" si="103"/>
        <v>0.92108660530309405</v>
      </c>
      <c r="C2154">
        <f>-A2154</f>
        <v>-1.1708621000000909</v>
      </c>
      <c r="D2154">
        <f>-B2154</f>
        <v>-0.92108660530309405</v>
      </c>
      <c r="E2154">
        <f t="shared" si="104"/>
        <v>0.9964841727876208</v>
      </c>
    </row>
    <row r="2155" spans="1:5" x14ac:dyDescent="0.25">
      <c r="A2155">
        <f t="shared" si="102"/>
        <v>1.171012100000091</v>
      </c>
      <c r="B2155">
        <f t="shared" si="103"/>
        <v>0.92114499860470067</v>
      </c>
      <c r="C2155">
        <f>-A2155</f>
        <v>-1.171012100000091</v>
      </c>
      <c r="D2155">
        <f>-B2155</f>
        <v>-0.92114499860470067</v>
      </c>
      <c r="E2155">
        <f t="shared" si="104"/>
        <v>0.9965113566695224</v>
      </c>
    </row>
    <row r="2156" spans="1:5" x14ac:dyDescent="0.25">
      <c r="A2156">
        <f t="shared" si="102"/>
        <v>1.1711621000000911</v>
      </c>
      <c r="B2156">
        <f t="shared" si="103"/>
        <v>0.92120337118054485</v>
      </c>
      <c r="C2156">
        <f>-A2156</f>
        <v>-1.1711621000000911</v>
      </c>
      <c r="D2156">
        <f>-B2156</f>
        <v>-0.92120337118054485</v>
      </c>
      <c r="E2156">
        <f t="shared" si="104"/>
        <v>0.99653843579060664</v>
      </c>
    </row>
    <row r="2157" spans="1:5" x14ac:dyDescent="0.25">
      <c r="A2157">
        <f t="shared" si="102"/>
        <v>1.1713121000000912</v>
      </c>
      <c r="B2157">
        <f t="shared" si="103"/>
        <v>0.9212617230293132</v>
      </c>
      <c r="C2157">
        <f>-A2157</f>
        <v>-1.1713121000000912</v>
      </c>
      <c r="D2157">
        <f>-B2157</f>
        <v>-0.9212617230293132</v>
      </c>
      <c r="E2157">
        <f t="shared" si="104"/>
        <v>0.9965654101393655</v>
      </c>
    </row>
    <row r="2158" spans="1:5" x14ac:dyDescent="0.25">
      <c r="A2158">
        <f t="shared" si="102"/>
        <v>1.1714621000000913</v>
      </c>
      <c r="B2158">
        <f t="shared" si="103"/>
        <v>0.92132005414969287</v>
      </c>
      <c r="C2158">
        <f>-A2158</f>
        <v>-1.1714621000000913</v>
      </c>
      <c r="D2158">
        <f>-B2158</f>
        <v>-0.92132005414969287</v>
      </c>
      <c r="E2158">
        <f t="shared" si="104"/>
        <v>0.99659227970433573</v>
      </c>
    </row>
    <row r="2159" spans="1:5" x14ac:dyDescent="0.25">
      <c r="A2159">
        <f t="shared" si="102"/>
        <v>1.1716121000000914</v>
      </c>
      <c r="B2159">
        <f t="shared" si="103"/>
        <v>0.92137836454037136</v>
      </c>
      <c r="C2159">
        <f>-A2159</f>
        <v>-1.1716121000000914</v>
      </c>
      <c r="D2159">
        <f>-B2159</f>
        <v>-0.92137836454037136</v>
      </c>
      <c r="E2159">
        <f t="shared" si="104"/>
        <v>0.99661904447409833</v>
      </c>
    </row>
    <row r="2160" spans="1:5" x14ac:dyDescent="0.25">
      <c r="A2160">
        <f t="shared" si="102"/>
        <v>1.1717621000000915</v>
      </c>
      <c r="B2160">
        <f t="shared" si="103"/>
        <v>0.92143665420003673</v>
      </c>
      <c r="C2160">
        <f>-A2160</f>
        <v>-1.1717621000000915</v>
      </c>
      <c r="D2160">
        <f>-B2160</f>
        <v>-0.92143665420003673</v>
      </c>
      <c r="E2160">
        <f t="shared" si="104"/>
        <v>0.99664570443727896</v>
      </c>
    </row>
    <row r="2161" spans="1:5" x14ac:dyDescent="0.25">
      <c r="A2161">
        <f t="shared" si="102"/>
        <v>1.1719121000000916</v>
      </c>
      <c r="B2161">
        <f t="shared" si="103"/>
        <v>0.92149492312737735</v>
      </c>
      <c r="C2161">
        <f>-A2161</f>
        <v>-1.1719121000000916</v>
      </c>
      <c r="D2161">
        <f>-B2161</f>
        <v>-0.92149492312737735</v>
      </c>
      <c r="E2161">
        <f t="shared" si="104"/>
        <v>0.9966722595825479</v>
      </c>
    </row>
    <row r="2162" spans="1:5" x14ac:dyDescent="0.25">
      <c r="A2162">
        <f t="shared" si="102"/>
        <v>1.1720621000000917</v>
      </c>
      <c r="B2162">
        <f t="shared" si="103"/>
        <v>0.92155317132108217</v>
      </c>
      <c r="C2162">
        <f>-A2162</f>
        <v>-1.1720621000000917</v>
      </c>
      <c r="D2162">
        <f>-B2162</f>
        <v>-0.92155317132108217</v>
      </c>
      <c r="E2162">
        <f t="shared" si="104"/>
        <v>0.99669870989861986</v>
      </c>
    </row>
    <row r="2163" spans="1:5" x14ac:dyDescent="0.25">
      <c r="A2163">
        <f t="shared" si="102"/>
        <v>1.1722121000000918</v>
      </c>
      <c r="B2163">
        <f t="shared" si="103"/>
        <v>0.92161139877984077</v>
      </c>
      <c r="C2163">
        <f>-A2163</f>
        <v>-1.1722121000000918</v>
      </c>
      <c r="D2163">
        <f>-B2163</f>
        <v>-0.92161139877984077</v>
      </c>
      <c r="E2163">
        <f t="shared" si="104"/>
        <v>0.99672505537425427</v>
      </c>
    </row>
    <row r="2164" spans="1:5" x14ac:dyDescent="0.25">
      <c r="A2164">
        <f t="shared" si="102"/>
        <v>1.1723621000000919</v>
      </c>
      <c r="B2164">
        <f t="shared" si="103"/>
        <v>0.92166960550234289</v>
      </c>
      <c r="C2164">
        <f>-A2164</f>
        <v>-1.1723621000000919</v>
      </c>
      <c r="D2164">
        <f>-B2164</f>
        <v>-0.92166960550234289</v>
      </c>
      <c r="E2164">
        <f t="shared" si="104"/>
        <v>0.99675129599825496</v>
      </c>
    </row>
    <row r="2165" spans="1:5" x14ac:dyDescent="0.25">
      <c r="A2165">
        <f t="shared" si="102"/>
        <v>1.172512100000092</v>
      </c>
      <c r="B2165">
        <f t="shared" si="103"/>
        <v>0.92172779148727901</v>
      </c>
      <c r="C2165">
        <f>-A2165</f>
        <v>-1.172512100000092</v>
      </c>
      <c r="D2165">
        <f>-B2165</f>
        <v>-0.92172779148727901</v>
      </c>
      <c r="E2165">
        <f t="shared" si="104"/>
        <v>0.99677743175947031</v>
      </c>
    </row>
    <row r="2166" spans="1:5" x14ac:dyDescent="0.25">
      <c r="A2166">
        <f t="shared" si="102"/>
        <v>1.1726621000000921</v>
      </c>
      <c r="B2166">
        <f t="shared" si="103"/>
        <v>0.92178595673333974</v>
      </c>
      <c r="C2166">
        <f>-A2166</f>
        <v>-1.1726621000000921</v>
      </c>
      <c r="D2166">
        <f>-B2166</f>
        <v>-0.92178595673333974</v>
      </c>
      <c r="E2166">
        <f t="shared" si="104"/>
        <v>0.99680346264679331</v>
      </c>
    </row>
    <row r="2167" spans="1:5" x14ac:dyDescent="0.25">
      <c r="A2167">
        <f t="shared" si="102"/>
        <v>1.1728121000000922</v>
      </c>
      <c r="B2167">
        <f t="shared" si="103"/>
        <v>0.92184410123921656</v>
      </c>
      <c r="C2167">
        <f>-A2167</f>
        <v>-1.1728121000000922</v>
      </c>
      <c r="D2167">
        <f>-B2167</f>
        <v>-0.92184410123921656</v>
      </c>
      <c r="E2167">
        <f t="shared" si="104"/>
        <v>0.9968293886491616</v>
      </c>
    </row>
    <row r="2168" spans="1:5" x14ac:dyDescent="0.25">
      <c r="A2168">
        <f t="shared" si="102"/>
        <v>1.1729621000000923</v>
      </c>
      <c r="B2168">
        <f t="shared" si="103"/>
        <v>0.92190222500360119</v>
      </c>
      <c r="C2168">
        <f>-A2168</f>
        <v>-1.1729621000000923</v>
      </c>
      <c r="D2168">
        <f>-B2168</f>
        <v>-0.92190222500360119</v>
      </c>
      <c r="E2168">
        <f t="shared" si="104"/>
        <v>0.99685520975555719</v>
      </c>
    </row>
    <row r="2169" spans="1:5" x14ac:dyDescent="0.25">
      <c r="A2169">
        <f t="shared" si="102"/>
        <v>1.1731121000000924</v>
      </c>
      <c r="B2169">
        <f t="shared" si="103"/>
        <v>0.92196032802518568</v>
      </c>
      <c r="C2169">
        <f>-A2169</f>
        <v>-1.1731121000000924</v>
      </c>
      <c r="D2169">
        <f>-B2169</f>
        <v>-0.92196032802518568</v>
      </c>
      <c r="E2169">
        <f t="shared" si="104"/>
        <v>0.99688092595500688</v>
      </c>
    </row>
    <row r="2170" spans="1:5" x14ac:dyDescent="0.25">
      <c r="A2170">
        <f t="shared" si="102"/>
        <v>1.1732621000000925</v>
      </c>
      <c r="B2170">
        <f t="shared" si="103"/>
        <v>0.92201841030266285</v>
      </c>
      <c r="C2170">
        <f>-A2170</f>
        <v>-1.1732621000000925</v>
      </c>
      <c r="D2170">
        <f>-B2170</f>
        <v>-0.92201841030266285</v>
      </c>
      <c r="E2170">
        <f t="shared" si="104"/>
        <v>0.99690653723658196</v>
      </c>
    </row>
    <row r="2171" spans="1:5" x14ac:dyDescent="0.25">
      <c r="A2171">
        <f t="shared" si="102"/>
        <v>1.1734121000000926</v>
      </c>
      <c r="B2171">
        <f t="shared" si="103"/>
        <v>0.92207647183472585</v>
      </c>
      <c r="C2171">
        <f>-A2171</f>
        <v>-1.1734121000000926</v>
      </c>
      <c r="D2171">
        <f>-B2171</f>
        <v>-0.92207647183472585</v>
      </c>
      <c r="E2171">
        <f t="shared" si="104"/>
        <v>0.99693204358939824</v>
      </c>
    </row>
    <row r="2172" spans="1:5" x14ac:dyDescent="0.25">
      <c r="A2172">
        <f t="shared" si="102"/>
        <v>1.1735621000000926</v>
      </c>
      <c r="B2172">
        <f t="shared" si="103"/>
        <v>0.92213451262006829</v>
      </c>
      <c r="C2172">
        <f>-A2172</f>
        <v>-1.1735621000000926</v>
      </c>
      <c r="D2172">
        <f>-B2172</f>
        <v>-0.92213451262006829</v>
      </c>
      <c r="E2172">
        <f t="shared" si="104"/>
        <v>0.99695744500261629</v>
      </c>
    </row>
    <row r="2173" spans="1:5" x14ac:dyDescent="0.25">
      <c r="A2173">
        <f t="shared" si="102"/>
        <v>1.1737121000000927</v>
      </c>
      <c r="B2173">
        <f t="shared" si="103"/>
        <v>0.92219253265738432</v>
      </c>
      <c r="C2173">
        <f>-A2173</f>
        <v>-1.1737121000000927</v>
      </c>
      <c r="D2173">
        <f>-B2173</f>
        <v>-0.92219253265738432</v>
      </c>
      <c r="E2173">
        <f t="shared" si="104"/>
        <v>0.99698274146544119</v>
      </c>
    </row>
    <row r="2174" spans="1:5" x14ac:dyDescent="0.25">
      <c r="A2174">
        <f t="shared" si="102"/>
        <v>1.1738621000000928</v>
      </c>
      <c r="B2174">
        <f t="shared" si="103"/>
        <v>0.92225053194536821</v>
      </c>
      <c r="C2174">
        <f>-A2174</f>
        <v>-1.1738621000000928</v>
      </c>
      <c r="D2174">
        <f>-B2174</f>
        <v>-0.92225053194536821</v>
      </c>
      <c r="E2174">
        <f t="shared" si="104"/>
        <v>0.99700793296712242</v>
      </c>
    </row>
    <row r="2175" spans="1:5" x14ac:dyDescent="0.25">
      <c r="A2175">
        <f t="shared" si="102"/>
        <v>1.1740121000000929</v>
      </c>
      <c r="B2175">
        <f t="shared" si="103"/>
        <v>0.92230851048271534</v>
      </c>
      <c r="C2175">
        <f>-A2175</f>
        <v>-1.1740121000000929</v>
      </c>
      <c r="D2175">
        <f>-B2175</f>
        <v>-0.92230851048271534</v>
      </c>
      <c r="E2175">
        <f t="shared" si="104"/>
        <v>0.99703301949695455</v>
      </c>
    </row>
    <row r="2176" spans="1:5" x14ac:dyDescent="0.25">
      <c r="A2176">
        <f t="shared" si="102"/>
        <v>1.174162100000093</v>
      </c>
      <c r="B2176">
        <f t="shared" si="103"/>
        <v>0.92236646826812096</v>
      </c>
      <c r="C2176">
        <f>-A2176</f>
        <v>-1.174162100000093</v>
      </c>
      <c r="D2176">
        <f>-B2176</f>
        <v>-0.92236646826812096</v>
      </c>
      <c r="E2176">
        <f t="shared" si="104"/>
        <v>0.99705800104427622</v>
      </c>
    </row>
    <row r="2177" spans="1:5" x14ac:dyDescent="0.25">
      <c r="A2177">
        <f t="shared" si="102"/>
        <v>1.1743121000000931</v>
      </c>
      <c r="B2177">
        <f t="shared" si="103"/>
        <v>0.92242440530028103</v>
      </c>
      <c r="C2177">
        <f>-A2177</f>
        <v>-1.1743121000000931</v>
      </c>
      <c r="D2177">
        <f>-B2177</f>
        <v>-0.92242440530028103</v>
      </c>
      <c r="E2177">
        <f t="shared" si="104"/>
        <v>0.99708287759847103</v>
      </c>
    </row>
    <row r="2178" spans="1:5" x14ac:dyDescent="0.25">
      <c r="A2178">
        <f t="shared" si="102"/>
        <v>1.1744621000000932</v>
      </c>
      <c r="B2178">
        <f t="shared" si="103"/>
        <v>0.92248232157789212</v>
      </c>
      <c r="C2178">
        <f>-A2178</f>
        <v>-1.1744621000000932</v>
      </c>
      <c r="D2178">
        <f>-B2178</f>
        <v>-0.92248232157789212</v>
      </c>
      <c r="E2178">
        <f t="shared" si="104"/>
        <v>0.9971076491489671</v>
      </c>
    </row>
    <row r="2179" spans="1:5" x14ac:dyDescent="0.25">
      <c r="A2179">
        <f t="shared" si="102"/>
        <v>1.1746121000000933</v>
      </c>
      <c r="B2179">
        <f t="shared" si="103"/>
        <v>0.92254021709965095</v>
      </c>
      <c r="C2179">
        <f>-A2179</f>
        <v>-1.1746121000000933</v>
      </c>
      <c r="D2179">
        <f>-B2179</f>
        <v>-0.92254021709965095</v>
      </c>
      <c r="E2179">
        <f t="shared" si="104"/>
        <v>0.99713231568523719</v>
      </c>
    </row>
    <row r="2180" spans="1:5" x14ac:dyDescent="0.25">
      <c r="A2180">
        <f t="shared" si="102"/>
        <v>1.1747621000000934</v>
      </c>
      <c r="B2180">
        <f t="shared" si="103"/>
        <v>0.9225980918642549</v>
      </c>
      <c r="C2180">
        <f>-A2180</f>
        <v>-1.1747621000000934</v>
      </c>
      <c r="D2180">
        <f>-B2180</f>
        <v>-0.9225980918642549</v>
      </c>
      <c r="E2180">
        <f t="shared" si="104"/>
        <v>0.99715687719679869</v>
      </c>
    </row>
    <row r="2181" spans="1:5" x14ac:dyDescent="0.25">
      <c r="A2181">
        <f t="shared" ref="A2181:A2244" si="105">A2180+0.00015</f>
        <v>1.1749121000000935</v>
      </c>
      <c r="B2181">
        <f t="shared" si="103"/>
        <v>0.92265594587040189</v>
      </c>
      <c r="C2181">
        <f>-A2181</f>
        <v>-1.1749121000000935</v>
      </c>
      <c r="D2181">
        <f>-B2181</f>
        <v>-0.92265594587040189</v>
      </c>
      <c r="E2181">
        <f t="shared" si="104"/>
        <v>0.99718133367321349</v>
      </c>
    </row>
    <row r="2182" spans="1:5" x14ac:dyDescent="0.25">
      <c r="A2182">
        <f t="shared" si="105"/>
        <v>1.1750621000000936</v>
      </c>
      <c r="B2182">
        <f t="shared" si="103"/>
        <v>0.92271377911679009</v>
      </c>
      <c r="C2182">
        <f>-A2182</f>
        <v>-1.1750621000000936</v>
      </c>
      <c r="D2182">
        <f>-B2182</f>
        <v>-0.92271377911679009</v>
      </c>
      <c r="E2182">
        <f t="shared" si="104"/>
        <v>0.99720568510408836</v>
      </c>
    </row>
    <row r="2183" spans="1:5" x14ac:dyDescent="0.25">
      <c r="A2183">
        <f t="shared" si="105"/>
        <v>1.1752121000000937</v>
      </c>
      <c r="B2183">
        <f t="shared" si="103"/>
        <v>0.9227715916021183</v>
      </c>
      <c r="C2183">
        <f>-A2183</f>
        <v>-1.1752121000000937</v>
      </c>
      <c r="D2183">
        <f>-B2183</f>
        <v>-0.9227715916021183</v>
      </c>
      <c r="E2183">
        <f t="shared" si="104"/>
        <v>0.99722993147907457</v>
      </c>
    </row>
    <row r="2184" spans="1:5" x14ac:dyDescent="0.25">
      <c r="A2184">
        <f t="shared" si="105"/>
        <v>1.1753621000000938</v>
      </c>
      <c r="B2184">
        <f t="shared" si="103"/>
        <v>0.92282938332508579</v>
      </c>
      <c r="C2184">
        <f>-A2184</f>
        <v>-1.1753621000000938</v>
      </c>
      <c r="D2184">
        <f>-B2184</f>
        <v>-0.92282938332508579</v>
      </c>
      <c r="E2184">
        <f t="shared" si="104"/>
        <v>0.99725407278786793</v>
      </c>
    </row>
    <row r="2185" spans="1:5" x14ac:dyDescent="0.25">
      <c r="A2185">
        <f t="shared" si="105"/>
        <v>1.1755121000000939</v>
      </c>
      <c r="B2185">
        <f t="shared" si="103"/>
        <v>0.92288715428439216</v>
      </c>
      <c r="C2185">
        <f>-A2185</f>
        <v>-1.1755121000000939</v>
      </c>
      <c r="D2185">
        <f>-B2185</f>
        <v>-0.92288715428439216</v>
      </c>
      <c r="E2185">
        <f t="shared" si="104"/>
        <v>0.99727810902020919</v>
      </c>
    </row>
    <row r="2186" spans="1:5" x14ac:dyDescent="0.25">
      <c r="A2186">
        <f t="shared" si="105"/>
        <v>1.175662100000094</v>
      </c>
      <c r="B2186">
        <f t="shared" si="103"/>
        <v>0.92294490447873756</v>
      </c>
      <c r="C2186">
        <f>-A2186</f>
        <v>-1.175662100000094</v>
      </c>
      <c r="D2186">
        <f>-B2186</f>
        <v>-0.92294490447873756</v>
      </c>
      <c r="E2186">
        <f t="shared" si="104"/>
        <v>0.99730204016588342</v>
      </c>
    </row>
    <row r="2187" spans="1:5" x14ac:dyDescent="0.25">
      <c r="A2187">
        <f t="shared" si="105"/>
        <v>1.1758121000000941</v>
      </c>
      <c r="B2187">
        <f t="shared" si="103"/>
        <v>0.92300263390682269</v>
      </c>
      <c r="C2187">
        <f>-A2187</f>
        <v>-1.1758121000000941</v>
      </c>
      <c r="D2187">
        <f>-B2187</f>
        <v>-0.92300263390682269</v>
      </c>
      <c r="E2187">
        <f t="shared" si="104"/>
        <v>0.99732586621472075</v>
      </c>
    </row>
    <row r="2188" spans="1:5" x14ac:dyDescent="0.25">
      <c r="A2188">
        <f t="shared" si="105"/>
        <v>1.1759621000000942</v>
      </c>
      <c r="B2188">
        <f t="shared" si="103"/>
        <v>0.92306034256734859</v>
      </c>
      <c r="C2188">
        <f>-A2188</f>
        <v>-1.1759621000000942</v>
      </c>
      <c r="D2188">
        <f>-B2188</f>
        <v>-0.92306034256734859</v>
      </c>
      <c r="E2188">
        <f t="shared" si="104"/>
        <v>0.9973495871565955</v>
      </c>
    </row>
    <row r="2189" spans="1:5" x14ac:dyDescent="0.25">
      <c r="A2189">
        <f t="shared" si="105"/>
        <v>1.1761121000000943</v>
      </c>
      <c r="B2189">
        <f t="shared" si="103"/>
        <v>0.92311803045901686</v>
      </c>
      <c r="C2189">
        <f>-A2189</f>
        <v>-1.1761121000000943</v>
      </c>
      <c r="D2189">
        <f>-B2189</f>
        <v>-0.92311803045901686</v>
      </c>
      <c r="E2189">
        <f t="shared" si="104"/>
        <v>0.99737320298142695</v>
      </c>
    </row>
    <row r="2190" spans="1:5" x14ac:dyDescent="0.25">
      <c r="A2190">
        <f t="shared" si="105"/>
        <v>1.1762621000000943</v>
      </c>
      <c r="B2190">
        <f t="shared" si="103"/>
        <v>0.92317569758052942</v>
      </c>
      <c r="C2190">
        <f>-A2190</f>
        <v>-1.1762621000000943</v>
      </c>
      <c r="D2190">
        <f>-B2190</f>
        <v>-0.92317569758052942</v>
      </c>
      <c r="E2190">
        <f t="shared" si="104"/>
        <v>0.99739671367917904</v>
      </c>
    </row>
    <row r="2191" spans="1:5" x14ac:dyDescent="0.25">
      <c r="A2191">
        <f t="shared" si="105"/>
        <v>1.1764121000000944</v>
      </c>
      <c r="B2191">
        <f t="shared" si="103"/>
        <v>0.92323334393058887</v>
      </c>
      <c r="C2191">
        <f>-A2191</f>
        <v>-1.1764121000000944</v>
      </c>
      <c r="D2191">
        <f>-B2191</f>
        <v>-0.92323334393058887</v>
      </c>
      <c r="E2191">
        <f t="shared" si="104"/>
        <v>0.9974201192398604</v>
      </c>
    </row>
    <row r="2192" spans="1:5" x14ac:dyDescent="0.25">
      <c r="A2192">
        <f t="shared" si="105"/>
        <v>1.1765621000000945</v>
      </c>
      <c r="B2192">
        <f t="shared" si="103"/>
        <v>0.92329096950789813</v>
      </c>
      <c r="C2192">
        <f>-A2192</f>
        <v>-1.1765621000000945</v>
      </c>
      <c r="D2192">
        <f>-B2192</f>
        <v>-0.92329096950789813</v>
      </c>
      <c r="E2192">
        <f t="shared" si="104"/>
        <v>0.99744341965352423</v>
      </c>
    </row>
    <row r="2193" spans="1:5" x14ac:dyDescent="0.25">
      <c r="A2193">
        <f t="shared" si="105"/>
        <v>1.1767121000000946</v>
      </c>
      <c r="B2193">
        <f t="shared" si="103"/>
        <v>0.92334857431116057</v>
      </c>
      <c r="C2193">
        <f>-A2193</f>
        <v>-1.1767121000000946</v>
      </c>
      <c r="D2193">
        <f>-B2193</f>
        <v>-0.92334857431116057</v>
      </c>
      <c r="E2193">
        <f t="shared" si="104"/>
        <v>0.99746661491026845</v>
      </c>
    </row>
    <row r="2194" spans="1:5" x14ac:dyDescent="0.25">
      <c r="A2194">
        <f t="shared" si="105"/>
        <v>1.1768621000000947</v>
      </c>
      <c r="B2194">
        <f t="shared" si="103"/>
        <v>0.92340615833908013</v>
      </c>
      <c r="C2194">
        <f>-A2194</f>
        <v>-1.1768621000000947</v>
      </c>
      <c r="D2194">
        <f>-B2194</f>
        <v>-0.92340615833908013</v>
      </c>
      <c r="E2194">
        <f t="shared" si="104"/>
        <v>0.99748970500023559</v>
      </c>
    </row>
    <row r="2195" spans="1:5" x14ac:dyDescent="0.25">
      <c r="A2195">
        <f t="shared" si="105"/>
        <v>1.1770121000000948</v>
      </c>
      <c r="B2195">
        <f t="shared" si="103"/>
        <v>0.92346372159036116</v>
      </c>
      <c r="C2195">
        <f>-A2195</f>
        <v>-1.1770121000000948</v>
      </c>
      <c r="D2195">
        <f>-B2195</f>
        <v>-0.92346372159036116</v>
      </c>
      <c r="E2195">
        <f t="shared" si="104"/>
        <v>0.9975126899136133</v>
      </c>
    </row>
    <row r="2196" spans="1:5" x14ac:dyDescent="0.25">
      <c r="A2196">
        <f t="shared" si="105"/>
        <v>1.1771621000000949</v>
      </c>
      <c r="B2196">
        <f t="shared" si="103"/>
        <v>0.9235212640637086</v>
      </c>
      <c r="C2196">
        <f>-A2196</f>
        <v>-1.1771621000000949</v>
      </c>
      <c r="D2196">
        <f>-B2196</f>
        <v>-0.9235212640637086</v>
      </c>
      <c r="E2196">
        <f t="shared" si="104"/>
        <v>0.99753556964063317</v>
      </c>
    </row>
    <row r="2197" spans="1:5" x14ac:dyDescent="0.25">
      <c r="A2197">
        <f t="shared" si="105"/>
        <v>1.177312100000095</v>
      </c>
      <c r="B2197">
        <f t="shared" si="103"/>
        <v>0.92357878575782748</v>
      </c>
      <c r="C2197">
        <f>-A2197</f>
        <v>-1.177312100000095</v>
      </c>
      <c r="D2197">
        <f>-B2197</f>
        <v>-0.92357878575782748</v>
      </c>
      <c r="E2197">
        <f t="shared" si="104"/>
        <v>0.9975583441715723</v>
      </c>
    </row>
    <row r="2198" spans="1:5" x14ac:dyDescent="0.25">
      <c r="A2198">
        <f t="shared" si="105"/>
        <v>1.1774621000000951</v>
      </c>
      <c r="B2198">
        <f t="shared" si="103"/>
        <v>0.92363628667142383</v>
      </c>
      <c r="C2198">
        <f>-A2198</f>
        <v>-1.1774621000000951</v>
      </c>
      <c r="D2198">
        <f>-B2198</f>
        <v>-0.92363628667142383</v>
      </c>
      <c r="E2198">
        <f t="shared" si="104"/>
        <v>0.99758101349675177</v>
      </c>
    </row>
    <row r="2199" spans="1:5" x14ac:dyDescent="0.25">
      <c r="A2199">
        <f t="shared" si="105"/>
        <v>1.1776121000000952</v>
      </c>
      <c r="B2199">
        <f t="shared" si="103"/>
        <v>0.9236937668032037</v>
      </c>
      <c r="C2199">
        <f>-A2199</f>
        <v>-1.1776121000000952</v>
      </c>
      <c r="D2199">
        <f>-B2199</f>
        <v>-0.9236937668032037</v>
      </c>
      <c r="E2199">
        <f t="shared" si="104"/>
        <v>0.99760357760653806</v>
      </c>
    </row>
    <row r="2200" spans="1:5" x14ac:dyDescent="0.25">
      <c r="A2200">
        <f t="shared" si="105"/>
        <v>1.1777621000000953</v>
      </c>
      <c r="B2200">
        <f t="shared" si="103"/>
        <v>0.92375122615187388</v>
      </c>
      <c r="C2200">
        <f>-A2200</f>
        <v>-1.1777621000000953</v>
      </c>
      <c r="D2200">
        <f>-B2200</f>
        <v>-0.92375122615187388</v>
      </c>
      <c r="E2200">
        <f t="shared" si="104"/>
        <v>0.99762603649134174</v>
      </c>
    </row>
    <row r="2201" spans="1:5" x14ac:dyDescent="0.25">
      <c r="A2201">
        <f t="shared" si="105"/>
        <v>1.1779121000000954</v>
      </c>
      <c r="B2201">
        <f t="shared" ref="B2201:B2264" si="106">SIN(A2201)</f>
        <v>0.92380866471614154</v>
      </c>
      <c r="C2201">
        <f>-A2201</f>
        <v>-1.1779121000000954</v>
      </c>
      <c r="D2201">
        <f>-B2201</f>
        <v>-0.92380866471614154</v>
      </c>
      <c r="E2201">
        <f t="shared" si="104"/>
        <v>0.99764839014161855</v>
      </c>
    </row>
    <row r="2202" spans="1:5" x14ac:dyDescent="0.25">
      <c r="A2202">
        <f t="shared" si="105"/>
        <v>1.1780621000000955</v>
      </c>
      <c r="B2202">
        <f t="shared" si="106"/>
        <v>0.92386608249471425</v>
      </c>
      <c r="C2202">
        <f>-A2202</f>
        <v>-1.1780621000000955</v>
      </c>
      <c r="D2202">
        <f>-B2202</f>
        <v>-0.92386608249471425</v>
      </c>
      <c r="E2202">
        <f t="shared" si="104"/>
        <v>0.99767063854786864</v>
      </c>
    </row>
    <row r="2203" spans="1:5" x14ac:dyDescent="0.25">
      <c r="A2203">
        <f t="shared" si="105"/>
        <v>1.1782121000000956</v>
      </c>
      <c r="B2203">
        <f t="shared" si="106"/>
        <v>0.92392347948630016</v>
      </c>
      <c r="C2203">
        <f>-A2203</f>
        <v>-1.1782121000000956</v>
      </c>
      <c r="D2203">
        <f>-B2203</f>
        <v>-0.92392347948630016</v>
      </c>
      <c r="E2203">
        <f t="shared" si="104"/>
        <v>0.99769278170063713</v>
      </c>
    </row>
    <row r="2204" spans="1:5" x14ac:dyDescent="0.25">
      <c r="A2204">
        <f t="shared" si="105"/>
        <v>1.1783621000000957</v>
      </c>
      <c r="B2204">
        <f t="shared" si="106"/>
        <v>0.92398085568960775</v>
      </c>
      <c r="C2204">
        <f>-A2204</f>
        <v>-1.1783621000000957</v>
      </c>
      <c r="D2204">
        <f>-B2204</f>
        <v>-0.92398085568960775</v>
      </c>
      <c r="E2204">
        <f t="shared" si="104"/>
        <v>0.99771481959051389</v>
      </c>
    </row>
    <row r="2205" spans="1:5" x14ac:dyDescent="0.25">
      <c r="A2205">
        <f t="shared" si="105"/>
        <v>1.1785121000000958</v>
      </c>
      <c r="B2205">
        <f t="shared" si="106"/>
        <v>0.92403821110334627</v>
      </c>
      <c r="C2205">
        <f>-A2205</f>
        <v>-1.1785121000000958</v>
      </c>
      <c r="D2205">
        <f>-B2205</f>
        <v>-0.92403821110334627</v>
      </c>
      <c r="E2205">
        <f t="shared" si="104"/>
        <v>0.99773675220813307</v>
      </c>
    </row>
    <row r="2206" spans="1:5" x14ac:dyDescent="0.25">
      <c r="A2206">
        <f t="shared" si="105"/>
        <v>1.1786621000000959</v>
      </c>
      <c r="B2206">
        <f t="shared" si="106"/>
        <v>0.92409554572622499</v>
      </c>
      <c r="C2206">
        <f>-A2206</f>
        <v>-1.1786621000000959</v>
      </c>
      <c r="D2206">
        <f>-B2206</f>
        <v>-0.92409554572622499</v>
      </c>
      <c r="E2206">
        <f t="shared" si="104"/>
        <v>0.99775857954417413</v>
      </c>
    </row>
    <row r="2207" spans="1:5" x14ac:dyDescent="0.25">
      <c r="A2207">
        <f t="shared" si="105"/>
        <v>1.178812100000096</v>
      </c>
      <c r="B2207">
        <f t="shared" si="106"/>
        <v>0.92415285955695392</v>
      </c>
      <c r="C2207">
        <f>-A2207</f>
        <v>-1.178812100000096</v>
      </c>
      <c r="D2207">
        <f>-B2207</f>
        <v>-0.92415285955695392</v>
      </c>
      <c r="E2207">
        <f t="shared" ref="E2207:E2270" si="107">0.75+0.25*SIN(4.346*(A2207-0.848062))</f>
        <v>0.99778030158936093</v>
      </c>
    </row>
    <row r="2208" spans="1:5" x14ac:dyDescent="0.25">
      <c r="A2208">
        <f t="shared" si="105"/>
        <v>1.178962100000096</v>
      </c>
      <c r="B2208">
        <f t="shared" si="106"/>
        <v>0.92421015259424366</v>
      </c>
      <c r="C2208">
        <f>-A2208</f>
        <v>-1.178962100000096</v>
      </c>
      <c r="D2208">
        <f>-B2208</f>
        <v>-0.92421015259424366</v>
      </c>
      <c r="E2208">
        <f t="shared" si="107"/>
        <v>0.99780191833446219</v>
      </c>
    </row>
    <row r="2209" spans="1:5" x14ac:dyDescent="0.25">
      <c r="A2209">
        <f t="shared" si="105"/>
        <v>1.1791121000000961</v>
      </c>
      <c r="B2209">
        <f t="shared" si="106"/>
        <v>0.92426742483680491</v>
      </c>
      <c r="C2209">
        <f>-A2209</f>
        <v>-1.1791121000000961</v>
      </c>
      <c r="D2209">
        <f>-B2209</f>
        <v>-0.92426742483680491</v>
      </c>
      <c r="E2209">
        <f t="shared" si="107"/>
        <v>0.99782342977029148</v>
      </c>
    </row>
    <row r="2210" spans="1:5" x14ac:dyDescent="0.25">
      <c r="A2210">
        <f t="shared" si="105"/>
        <v>1.1792621000000962</v>
      </c>
      <c r="B2210">
        <f t="shared" si="106"/>
        <v>0.92432467628334924</v>
      </c>
      <c r="C2210">
        <f>-A2210</f>
        <v>-1.1792621000000962</v>
      </c>
      <c r="D2210">
        <f>-B2210</f>
        <v>-0.92432467628334924</v>
      </c>
      <c r="E2210">
        <f t="shared" si="107"/>
        <v>0.99784483588770678</v>
      </c>
    </row>
    <row r="2211" spans="1:5" x14ac:dyDescent="0.25">
      <c r="A2211">
        <f t="shared" si="105"/>
        <v>1.1794121000000963</v>
      </c>
      <c r="B2211">
        <f t="shared" si="106"/>
        <v>0.92438190693258826</v>
      </c>
      <c r="C2211">
        <f>-A2211</f>
        <v>-1.1794121000000963</v>
      </c>
      <c r="D2211">
        <f>-B2211</f>
        <v>-0.92438190693258826</v>
      </c>
      <c r="E2211">
        <f t="shared" si="107"/>
        <v>0.99786613667761126</v>
      </c>
    </row>
    <row r="2212" spans="1:5" x14ac:dyDescent="0.25">
      <c r="A2212">
        <f t="shared" si="105"/>
        <v>1.1795621000000964</v>
      </c>
      <c r="B2212">
        <f t="shared" si="106"/>
        <v>0.92443911678323454</v>
      </c>
      <c r="C2212">
        <f>-A2212</f>
        <v>-1.1795621000000964</v>
      </c>
      <c r="D2212">
        <f>-B2212</f>
        <v>-0.92443911678323454</v>
      </c>
      <c r="E2212">
        <f t="shared" si="107"/>
        <v>0.9978873321309526</v>
      </c>
    </row>
    <row r="2213" spans="1:5" x14ac:dyDescent="0.25">
      <c r="A2213">
        <f t="shared" si="105"/>
        <v>1.1797121000000965</v>
      </c>
      <c r="B2213">
        <f t="shared" si="106"/>
        <v>0.92449630583400066</v>
      </c>
      <c r="C2213">
        <f>-A2213</f>
        <v>-1.1797121000000965</v>
      </c>
      <c r="D2213">
        <f>-B2213</f>
        <v>-0.92449630583400066</v>
      </c>
      <c r="E2213">
        <f t="shared" si="107"/>
        <v>0.99790842223872323</v>
      </c>
    </row>
    <row r="2214" spans="1:5" x14ac:dyDescent="0.25">
      <c r="A2214">
        <f t="shared" si="105"/>
        <v>1.1798621000000966</v>
      </c>
      <c r="B2214">
        <f t="shared" si="106"/>
        <v>0.9245534740836</v>
      </c>
      <c r="C2214">
        <f>-A2214</f>
        <v>-1.1798621000000966</v>
      </c>
      <c r="D2214">
        <f>-B2214</f>
        <v>-0.9245534740836</v>
      </c>
      <c r="E2214">
        <f t="shared" si="107"/>
        <v>0.99792940699196042</v>
      </c>
    </row>
    <row r="2215" spans="1:5" x14ac:dyDescent="0.25">
      <c r="A2215">
        <f t="shared" si="105"/>
        <v>1.1800121000000967</v>
      </c>
      <c r="B2215">
        <f t="shared" si="106"/>
        <v>0.92461062153074614</v>
      </c>
      <c r="C2215">
        <f>-A2215</f>
        <v>-1.1800121000000967</v>
      </c>
      <c r="D2215">
        <f>-B2215</f>
        <v>-0.92461062153074614</v>
      </c>
      <c r="E2215">
        <f t="shared" si="107"/>
        <v>0.99795028638174621</v>
      </c>
    </row>
    <row r="2216" spans="1:5" x14ac:dyDescent="0.25">
      <c r="A2216">
        <f t="shared" si="105"/>
        <v>1.1801621000000968</v>
      </c>
      <c r="B2216">
        <f t="shared" si="106"/>
        <v>0.92466774817415331</v>
      </c>
      <c r="C2216">
        <f>-A2216</f>
        <v>-1.1801621000000968</v>
      </c>
      <c r="D2216">
        <f>-B2216</f>
        <v>-0.92466774817415331</v>
      </c>
      <c r="E2216">
        <f t="shared" si="107"/>
        <v>0.99797106039920747</v>
      </c>
    </row>
    <row r="2217" spans="1:5" x14ac:dyDescent="0.25">
      <c r="A2217">
        <f t="shared" si="105"/>
        <v>1.1803121000000969</v>
      </c>
      <c r="B2217">
        <f t="shared" si="106"/>
        <v>0.92472485401253623</v>
      </c>
      <c r="C2217">
        <f>-A2217</f>
        <v>-1.1803121000000969</v>
      </c>
      <c r="D2217">
        <f>-B2217</f>
        <v>-0.92472485401253623</v>
      </c>
      <c r="E2217">
        <f t="shared" si="107"/>
        <v>0.9979917290355157</v>
      </c>
    </row>
    <row r="2218" spans="1:5" x14ac:dyDescent="0.25">
      <c r="A2218">
        <f t="shared" si="105"/>
        <v>1.180462100000097</v>
      </c>
      <c r="B2218">
        <f t="shared" si="106"/>
        <v>0.92478193904461004</v>
      </c>
      <c r="C2218">
        <f>-A2218</f>
        <v>-1.180462100000097</v>
      </c>
      <c r="D2218">
        <f>-B2218</f>
        <v>-0.92478193904461004</v>
      </c>
      <c r="E2218">
        <f t="shared" si="107"/>
        <v>0.99801229228188737</v>
      </c>
    </row>
    <row r="2219" spans="1:5" x14ac:dyDescent="0.25">
      <c r="A2219">
        <f t="shared" si="105"/>
        <v>1.1806121000000971</v>
      </c>
      <c r="B2219">
        <f t="shared" si="106"/>
        <v>0.92483900326909019</v>
      </c>
      <c r="C2219">
        <f>-A2219</f>
        <v>-1.1806121000000971</v>
      </c>
      <c r="D2219">
        <f>-B2219</f>
        <v>-0.92483900326909019</v>
      </c>
      <c r="E2219">
        <f t="shared" si="107"/>
        <v>0.99803275012958359</v>
      </c>
    </row>
    <row r="2220" spans="1:5" x14ac:dyDescent="0.25">
      <c r="A2220">
        <f t="shared" si="105"/>
        <v>1.1807621000000972</v>
      </c>
      <c r="B2220">
        <f t="shared" si="106"/>
        <v>0.92489604668469283</v>
      </c>
      <c r="C2220">
        <f>-A2220</f>
        <v>-1.1807621000000972</v>
      </c>
      <c r="D2220">
        <f>-B2220</f>
        <v>-0.92489604668469283</v>
      </c>
      <c r="E2220">
        <f t="shared" si="107"/>
        <v>0.99805310256991031</v>
      </c>
    </row>
    <row r="2221" spans="1:5" x14ac:dyDescent="0.25">
      <c r="A2221">
        <f t="shared" si="105"/>
        <v>1.1809121000000973</v>
      </c>
      <c r="B2221">
        <f t="shared" si="106"/>
        <v>0.92495306929013443</v>
      </c>
      <c r="C2221">
        <f>-A2221</f>
        <v>-1.1809121000000973</v>
      </c>
      <c r="D2221">
        <f>-B2221</f>
        <v>-0.92495306929013443</v>
      </c>
      <c r="E2221">
        <f t="shared" si="107"/>
        <v>0.99807334959421823</v>
      </c>
    </row>
    <row r="2222" spans="1:5" x14ac:dyDescent="0.25">
      <c r="A2222">
        <f t="shared" si="105"/>
        <v>1.1810621000000974</v>
      </c>
      <c r="B2222">
        <f t="shared" si="106"/>
        <v>0.92501007108413202</v>
      </c>
      <c r="C2222">
        <f>-A2222</f>
        <v>-1.1810621000000974</v>
      </c>
      <c r="D2222">
        <f>-B2222</f>
        <v>-0.92501007108413202</v>
      </c>
      <c r="E2222">
        <f t="shared" si="107"/>
        <v>0.998093491193903</v>
      </c>
    </row>
    <row r="2223" spans="1:5" x14ac:dyDescent="0.25">
      <c r="A2223">
        <f t="shared" si="105"/>
        <v>1.1812121000000975</v>
      </c>
      <c r="B2223">
        <f t="shared" si="106"/>
        <v>0.92506705206540307</v>
      </c>
      <c r="C2223">
        <f>-A2223</f>
        <v>-1.1812121000000975</v>
      </c>
      <c r="D2223">
        <f>-B2223</f>
        <v>-0.92506705206540307</v>
      </c>
      <c r="E2223">
        <f t="shared" si="107"/>
        <v>0.99811352736040504</v>
      </c>
    </row>
    <row r="2224" spans="1:5" x14ac:dyDescent="0.25">
      <c r="A2224">
        <f t="shared" si="105"/>
        <v>1.1813621000000976</v>
      </c>
      <c r="B2224">
        <f t="shared" si="106"/>
        <v>0.92512401223266549</v>
      </c>
      <c r="C2224">
        <f>-A2224</f>
        <v>-1.1813621000000976</v>
      </c>
      <c r="D2224">
        <f>-B2224</f>
        <v>-0.92512401223266549</v>
      </c>
      <c r="E2224">
        <f t="shared" si="107"/>
        <v>0.99813345808520926</v>
      </c>
    </row>
    <row r="2225" spans="1:5" x14ac:dyDescent="0.25">
      <c r="A2225">
        <f t="shared" si="105"/>
        <v>1.1815121000000977</v>
      </c>
      <c r="B2225">
        <f t="shared" si="106"/>
        <v>0.92518095158463765</v>
      </c>
      <c r="C2225">
        <f>-A2225</f>
        <v>-1.1815121000000977</v>
      </c>
      <c r="D2225">
        <f>-B2225</f>
        <v>-0.92518095158463765</v>
      </c>
      <c r="E2225">
        <f t="shared" si="107"/>
        <v>0.99815328335984588</v>
      </c>
    </row>
    <row r="2226" spans="1:5" x14ac:dyDescent="0.25">
      <c r="A2226">
        <f t="shared" si="105"/>
        <v>1.1816621000000977</v>
      </c>
      <c r="B2226">
        <f t="shared" si="106"/>
        <v>0.92523787012003844</v>
      </c>
      <c r="C2226">
        <f>-A2226</f>
        <v>-1.1816621000000977</v>
      </c>
      <c r="D2226">
        <f>-B2226</f>
        <v>-0.92523787012003844</v>
      </c>
      <c r="E2226">
        <f t="shared" si="107"/>
        <v>0.99817300317588953</v>
      </c>
    </row>
    <row r="2227" spans="1:5" x14ac:dyDescent="0.25">
      <c r="A2227">
        <f t="shared" si="105"/>
        <v>1.1818121000000978</v>
      </c>
      <c r="B2227">
        <f t="shared" si="106"/>
        <v>0.92529476783758724</v>
      </c>
      <c r="C2227">
        <f>-A2227</f>
        <v>-1.1818121000000978</v>
      </c>
      <c r="D2227">
        <f>-B2227</f>
        <v>-0.92529476783758724</v>
      </c>
      <c r="E2227">
        <f t="shared" si="107"/>
        <v>0.9981926175249598</v>
      </c>
    </row>
    <row r="2228" spans="1:5" x14ac:dyDescent="0.25">
      <c r="A2228">
        <f t="shared" si="105"/>
        <v>1.1819621000000979</v>
      </c>
      <c r="B2228">
        <f t="shared" si="106"/>
        <v>0.92535164473600373</v>
      </c>
      <c r="C2228">
        <f>-A2228</f>
        <v>-1.1819621000000979</v>
      </c>
      <c r="D2228">
        <f>-B2228</f>
        <v>-0.92535164473600373</v>
      </c>
      <c r="E2228">
        <f t="shared" si="107"/>
        <v>0.99821212639872126</v>
      </c>
    </row>
    <row r="2229" spans="1:5" x14ac:dyDescent="0.25">
      <c r="A2229">
        <f t="shared" si="105"/>
        <v>1.182112100000098</v>
      </c>
      <c r="B2229">
        <f t="shared" si="106"/>
        <v>0.92540850081400827</v>
      </c>
      <c r="C2229">
        <f>-A2229</f>
        <v>-1.182112100000098</v>
      </c>
      <c r="D2229">
        <f>-B2229</f>
        <v>-0.92540850081400827</v>
      </c>
      <c r="E2229">
        <f t="shared" si="107"/>
        <v>0.99823152978888297</v>
      </c>
    </row>
    <row r="2230" spans="1:5" x14ac:dyDescent="0.25">
      <c r="A2230">
        <f t="shared" si="105"/>
        <v>1.1822621000000981</v>
      </c>
      <c r="B2230">
        <f t="shared" si="106"/>
        <v>0.92546533607032155</v>
      </c>
      <c r="C2230">
        <f>-A2230</f>
        <v>-1.1822621000000981</v>
      </c>
      <c r="D2230">
        <f>-B2230</f>
        <v>-0.92546533607032155</v>
      </c>
      <c r="E2230">
        <f t="shared" si="107"/>
        <v>0.99825082768719908</v>
      </c>
    </row>
    <row r="2231" spans="1:5" x14ac:dyDescent="0.25">
      <c r="A2231">
        <f t="shared" si="105"/>
        <v>1.1824121000000982</v>
      </c>
      <c r="B2231">
        <f t="shared" si="106"/>
        <v>0.92552215050366493</v>
      </c>
      <c r="C2231">
        <f>-A2231</f>
        <v>-1.1824121000000982</v>
      </c>
      <c r="D2231">
        <f>-B2231</f>
        <v>-0.92552215050366493</v>
      </c>
      <c r="E2231">
        <f t="shared" si="107"/>
        <v>0.99827002008546861</v>
      </c>
    </row>
    <row r="2232" spans="1:5" x14ac:dyDescent="0.25">
      <c r="A2232">
        <f t="shared" si="105"/>
        <v>1.1825621000000983</v>
      </c>
      <c r="B2232">
        <f t="shared" si="106"/>
        <v>0.92557894411275987</v>
      </c>
      <c r="C2232">
        <f>-A2232</f>
        <v>-1.1825621000000983</v>
      </c>
      <c r="D2232">
        <f>-B2232</f>
        <v>-0.92557894411275987</v>
      </c>
      <c r="E2232">
        <f t="shared" si="107"/>
        <v>0.99828910697553508</v>
      </c>
    </row>
    <row r="2233" spans="1:5" x14ac:dyDescent="0.25">
      <c r="A2233">
        <f t="shared" si="105"/>
        <v>1.1827121000000984</v>
      </c>
      <c r="B2233">
        <f t="shared" si="106"/>
        <v>0.92563571689632862</v>
      </c>
      <c r="C2233">
        <f>-A2233</f>
        <v>-1.1827121000000984</v>
      </c>
      <c r="D2233">
        <f>-B2233</f>
        <v>-0.92563571689632862</v>
      </c>
      <c r="E2233">
        <f t="shared" si="107"/>
        <v>0.99830808834928719</v>
      </c>
    </row>
    <row r="2234" spans="1:5" x14ac:dyDescent="0.25">
      <c r="A2234">
        <f t="shared" si="105"/>
        <v>1.1828621000000985</v>
      </c>
      <c r="B2234">
        <f t="shared" si="106"/>
        <v>0.92569246885309375</v>
      </c>
      <c r="C2234">
        <f>-A2234</f>
        <v>-1.1828621000000985</v>
      </c>
      <c r="D2234">
        <f>-B2234</f>
        <v>-0.92569246885309375</v>
      </c>
      <c r="E2234">
        <f t="shared" si="107"/>
        <v>0.99832696419865841</v>
      </c>
    </row>
    <row r="2235" spans="1:5" x14ac:dyDescent="0.25">
      <c r="A2235">
        <f t="shared" si="105"/>
        <v>1.1830121000000986</v>
      </c>
      <c r="B2235">
        <f t="shared" si="106"/>
        <v>0.9257491999817784</v>
      </c>
      <c r="C2235">
        <f>-A2235</f>
        <v>-1.1830121000000986</v>
      </c>
      <c r="D2235">
        <f>-B2235</f>
        <v>-0.9257491999817784</v>
      </c>
      <c r="E2235">
        <f t="shared" si="107"/>
        <v>0.9983457345156268</v>
      </c>
    </row>
    <row r="2236" spans="1:5" x14ac:dyDescent="0.25">
      <c r="A2236">
        <f t="shared" si="105"/>
        <v>1.1831621000000987</v>
      </c>
      <c r="B2236">
        <f t="shared" si="106"/>
        <v>0.92580591028110604</v>
      </c>
      <c r="C2236">
        <f>-A2236</f>
        <v>-1.1831621000000987</v>
      </c>
      <c r="D2236">
        <f>-B2236</f>
        <v>-0.92580591028110604</v>
      </c>
      <c r="E2236">
        <f t="shared" si="107"/>
        <v>0.99836439929221577</v>
      </c>
    </row>
    <row r="2237" spans="1:5" x14ac:dyDescent="0.25">
      <c r="A2237">
        <f t="shared" si="105"/>
        <v>1.1833121000000988</v>
      </c>
      <c r="B2237">
        <f t="shared" si="106"/>
        <v>0.92586259974980079</v>
      </c>
      <c r="C2237">
        <f>-A2237</f>
        <v>-1.1833121000000988</v>
      </c>
      <c r="D2237">
        <f>-B2237</f>
        <v>-0.92586259974980079</v>
      </c>
      <c r="E2237">
        <f t="shared" si="107"/>
        <v>0.99838295852049297</v>
      </c>
    </row>
    <row r="2238" spans="1:5" x14ac:dyDescent="0.25">
      <c r="A2238">
        <f t="shared" si="105"/>
        <v>1.1834621000000989</v>
      </c>
      <c r="B2238">
        <f t="shared" si="106"/>
        <v>0.92591926838658711</v>
      </c>
      <c r="C2238">
        <f>-A2238</f>
        <v>-1.1834621000000989</v>
      </c>
      <c r="D2238">
        <f>-B2238</f>
        <v>-0.92591926838658711</v>
      </c>
      <c r="E2238">
        <f t="shared" si="107"/>
        <v>0.99840141219257139</v>
      </c>
    </row>
    <row r="2239" spans="1:5" x14ac:dyDescent="0.25">
      <c r="A2239">
        <f t="shared" si="105"/>
        <v>1.183612100000099</v>
      </c>
      <c r="B2239">
        <f t="shared" si="106"/>
        <v>0.92597591619018993</v>
      </c>
      <c r="C2239">
        <f>-A2239</f>
        <v>-1.183612100000099</v>
      </c>
      <c r="D2239">
        <f>-B2239</f>
        <v>-0.92597591619018993</v>
      </c>
      <c r="E2239">
        <f t="shared" si="107"/>
        <v>0.99841976030060864</v>
      </c>
    </row>
    <row r="2240" spans="1:5" x14ac:dyDescent="0.25">
      <c r="A2240">
        <f t="shared" si="105"/>
        <v>1.1837621000000991</v>
      </c>
      <c r="B2240">
        <f t="shared" si="106"/>
        <v>0.92603254315933459</v>
      </c>
      <c r="C2240">
        <f>-A2240</f>
        <v>-1.1837621000000991</v>
      </c>
      <c r="D2240">
        <f>-B2240</f>
        <v>-0.92603254315933459</v>
      </c>
      <c r="E2240">
        <f t="shared" si="107"/>
        <v>0.99843800283680739</v>
      </c>
    </row>
    <row r="2241" spans="1:5" x14ac:dyDescent="0.25">
      <c r="A2241">
        <f t="shared" si="105"/>
        <v>1.1839121000000992</v>
      </c>
      <c r="B2241">
        <f t="shared" si="106"/>
        <v>0.9260891492927471</v>
      </c>
      <c r="C2241">
        <f>-A2241</f>
        <v>-1.1839121000000992</v>
      </c>
      <c r="D2241">
        <f>-B2241</f>
        <v>-0.9260891492927471</v>
      </c>
      <c r="E2241">
        <f t="shared" si="107"/>
        <v>0.99845613979341497</v>
      </c>
    </row>
    <row r="2242" spans="1:5" x14ac:dyDescent="0.25">
      <c r="A2242">
        <f t="shared" si="105"/>
        <v>1.1840621000000993</v>
      </c>
      <c r="B2242">
        <f t="shared" si="106"/>
        <v>0.92614573458915384</v>
      </c>
      <c r="C2242">
        <f>-A2242</f>
        <v>-1.1840621000000993</v>
      </c>
      <c r="D2242">
        <f>-B2242</f>
        <v>-0.92614573458915384</v>
      </c>
      <c r="E2242">
        <f t="shared" si="107"/>
        <v>0.99847417116272363</v>
      </c>
    </row>
    <row r="2243" spans="1:5" x14ac:dyDescent="0.25">
      <c r="A2243">
        <f t="shared" si="105"/>
        <v>1.1842121000000994</v>
      </c>
      <c r="B2243">
        <f t="shared" si="106"/>
        <v>0.92620229904728157</v>
      </c>
      <c r="C2243">
        <f>-A2243</f>
        <v>-1.1842121000000994</v>
      </c>
      <c r="D2243">
        <f>-B2243</f>
        <v>-0.92620229904728157</v>
      </c>
      <c r="E2243">
        <f t="shared" si="107"/>
        <v>0.99849209693707042</v>
      </c>
    </row>
    <row r="2244" spans="1:5" x14ac:dyDescent="0.25">
      <c r="A2244">
        <f t="shared" si="105"/>
        <v>1.1843621000000994</v>
      </c>
      <c r="B2244">
        <f t="shared" si="106"/>
        <v>0.92625884266585767</v>
      </c>
      <c r="C2244">
        <f>-A2244</f>
        <v>-1.1843621000000994</v>
      </c>
      <c r="D2244">
        <f>-B2244</f>
        <v>-0.92625884266585767</v>
      </c>
      <c r="E2244">
        <f t="shared" si="107"/>
        <v>0.99850991710883752</v>
      </c>
    </row>
    <row r="2245" spans="1:5" x14ac:dyDescent="0.25">
      <c r="A2245">
        <f t="shared" ref="A2245:A2308" si="108">A2244+0.00015</f>
        <v>1.1845121000000995</v>
      </c>
      <c r="B2245">
        <f t="shared" si="106"/>
        <v>0.92631536544360971</v>
      </c>
      <c r="C2245">
        <f>-A2245</f>
        <v>-1.1845121000000995</v>
      </c>
      <c r="D2245">
        <f>-B2245</f>
        <v>-0.92631536544360971</v>
      </c>
      <c r="E2245">
        <f t="shared" si="107"/>
        <v>0.99852763167045178</v>
      </c>
    </row>
    <row r="2246" spans="1:5" x14ac:dyDescent="0.25">
      <c r="A2246">
        <f t="shared" si="108"/>
        <v>1.1846621000000996</v>
      </c>
      <c r="B2246">
        <f t="shared" si="106"/>
        <v>0.92637186737926613</v>
      </c>
      <c r="C2246">
        <f>-A2246</f>
        <v>-1.1846621000000996</v>
      </c>
      <c r="D2246">
        <f>-B2246</f>
        <v>-0.92637186737926613</v>
      </c>
      <c r="E2246">
        <f t="shared" si="107"/>
        <v>0.99854524061438488</v>
      </c>
    </row>
    <row r="2247" spans="1:5" x14ac:dyDescent="0.25">
      <c r="A2247">
        <f t="shared" si="108"/>
        <v>1.1848121000000997</v>
      </c>
      <c r="B2247">
        <f t="shared" si="106"/>
        <v>0.92642834847155564</v>
      </c>
      <c r="C2247">
        <f>-A2247</f>
        <v>-1.1848121000000997</v>
      </c>
      <c r="D2247">
        <f>-B2247</f>
        <v>-0.92642834847155564</v>
      </c>
      <c r="E2247">
        <f t="shared" si="107"/>
        <v>0.9985627439331537</v>
      </c>
    </row>
    <row r="2248" spans="1:5" x14ac:dyDescent="0.25">
      <c r="A2248">
        <f t="shared" si="108"/>
        <v>1.1849621000000998</v>
      </c>
      <c r="B2248">
        <f t="shared" si="106"/>
        <v>0.92648480871920724</v>
      </c>
      <c r="C2248">
        <f>-A2248</f>
        <v>-1.1849621000000998</v>
      </c>
      <c r="D2248">
        <f>-B2248</f>
        <v>-0.92648480871920724</v>
      </c>
      <c r="E2248">
        <f t="shared" si="107"/>
        <v>0.99858014161931963</v>
      </c>
    </row>
    <row r="2249" spans="1:5" x14ac:dyDescent="0.25">
      <c r="A2249">
        <f t="shared" si="108"/>
        <v>1.1851121000000999</v>
      </c>
      <c r="B2249">
        <f t="shared" si="106"/>
        <v>0.92654124812095073</v>
      </c>
      <c r="C2249">
        <f>-A2249</f>
        <v>-1.1851121000000999</v>
      </c>
      <c r="D2249">
        <f>-B2249</f>
        <v>-0.92654124812095073</v>
      </c>
      <c r="E2249">
        <f t="shared" si="107"/>
        <v>0.99859743366548903</v>
      </c>
    </row>
    <row r="2250" spans="1:5" x14ac:dyDescent="0.25">
      <c r="A2250">
        <f t="shared" si="108"/>
        <v>1.1852621000001</v>
      </c>
      <c r="B2250">
        <f t="shared" si="106"/>
        <v>0.92659766667551624</v>
      </c>
      <c r="C2250">
        <f>-A2250</f>
        <v>-1.1852621000001</v>
      </c>
      <c r="D2250">
        <f>-B2250</f>
        <v>-0.92659766667551624</v>
      </c>
      <c r="E2250">
        <f t="shared" si="107"/>
        <v>0.99861462006431345</v>
      </c>
    </row>
    <row r="2251" spans="1:5" x14ac:dyDescent="0.25">
      <c r="A2251">
        <f t="shared" si="108"/>
        <v>1.1854121000001001</v>
      </c>
      <c r="B2251">
        <f t="shared" si="106"/>
        <v>0.92665406438163422</v>
      </c>
      <c r="C2251">
        <f>-A2251</f>
        <v>-1.1854121000001001</v>
      </c>
      <c r="D2251">
        <f>-B2251</f>
        <v>-0.92665406438163422</v>
      </c>
      <c r="E2251">
        <f t="shared" si="107"/>
        <v>0.99863170080848895</v>
      </c>
    </row>
    <row r="2252" spans="1:5" x14ac:dyDescent="0.25">
      <c r="A2252">
        <f t="shared" si="108"/>
        <v>1.1855621000001002</v>
      </c>
      <c r="B2252">
        <f t="shared" si="106"/>
        <v>0.92671044123803581</v>
      </c>
      <c r="C2252">
        <f>-A2252</f>
        <v>-1.1855621000001002</v>
      </c>
      <c r="D2252">
        <f>-B2252</f>
        <v>-0.92671044123803581</v>
      </c>
      <c r="E2252">
        <f t="shared" si="107"/>
        <v>0.99864867589075679</v>
      </c>
    </row>
    <row r="2253" spans="1:5" x14ac:dyDescent="0.25">
      <c r="A2253">
        <f t="shared" si="108"/>
        <v>1.1857121000001003</v>
      </c>
      <c r="B2253">
        <f t="shared" si="106"/>
        <v>0.92676679724345246</v>
      </c>
      <c r="C2253">
        <f>-A2253</f>
        <v>-1.1857121000001003</v>
      </c>
      <c r="D2253">
        <f>-B2253</f>
        <v>-0.92676679724345246</v>
      </c>
      <c r="E2253">
        <f t="shared" si="107"/>
        <v>0.99866554530390295</v>
      </c>
    </row>
    <row r="2254" spans="1:5" x14ac:dyDescent="0.25">
      <c r="A2254">
        <f t="shared" si="108"/>
        <v>1.1858621000001004</v>
      </c>
      <c r="B2254">
        <f t="shared" si="106"/>
        <v>0.92682313239661629</v>
      </c>
      <c r="C2254">
        <f>-A2254</f>
        <v>-1.1858621000001004</v>
      </c>
      <c r="D2254">
        <f>-B2254</f>
        <v>-0.92682313239661629</v>
      </c>
      <c r="E2254">
        <f t="shared" si="107"/>
        <v>0.99868230904075839</v>
      </c>
    </row>
    <row r="2255" spans="1:5" x14ac:dyDescent="0.25">
      <c r="A2255">
        <f t="shared" si="108"/>
        <v>1.1860121000001005</v>
      </c>
      <c r="B2255">
        <f t="shared" si="106"/>
        <v>0.92687944669625966</v>
      </c>
      <c r="C2255">
        <f>-A2255</f>
        <v>-1.1860121000001005</v>
      </c>
      <c r="D2255">
        <f>-B2255</f>
        <v>-0.92687944669625966</v>
      </c>
      <c r="E2255">
        <f t="shared" si="107"/>
        <v>0.99869896709419903</v>
      </c>
    </row>
    <row r="2256" spans="1:5" x14ac:dyDescent="0.25">
      <c r="A2256">
        <f t="shared" si="108"/>
        <v>1.1861621000001006</v>
      </c>
      <c r="B2256">
        <f t="shared" si="106"/>
        <v>0.92693574014111546</v>
      </c>
      <c r="C2256">
        <f>-A2256</f>
        <v>-1.1861621000001006</v>
      </c>
      <c r="D2256">
        <f>-B2256</f>
        <v>-0.92693574014111546</v>
      </c>
      <c r="E2256">
        <f t="shared" si="107"/>
        <v>0.99871551945714543</v>
      </c>
    </row>
    <row r="2257" spans="1:5" x14ac:dyDescent="0.25">
      <c r="A2257">
        <f t="shared" si="108"/>
        <v>1.1863121000001007</v>
      </c>
      <c r="B2257">
        <f t="shared" si="106"/>
        <v>0.92699201272991716</v>
      </c>
      <c r="C2257">
        <f>-A2257</f>
        <v>-1.1863121000001007</v>
      </c>
      <c r="D2257">
        <f>-B2257</f>
        <v>-0.92699201272991716</v>
      </c>
      <c r="E2257">
        <f t="shared" si="107"/>
        <v>0.99873196612256343</v>
      </c>
    </row>
    <row r="2258" spans="1:5" x14ac:dyDescent="0.25">
      <c r="A2258">
        <f t="shared" si="108"/>
        <v>1.1864621000001008</v>
      </c>
      <c r="B2258">
        <f t="shared" si="106"/>
        <v>0.92704826446139865</v>
      </c>
      <c r="C2258">
        <f>-A2258</f>
        <v>-1.1864621000001008</v>
      </c>
      <c r="D2258">
        <f>-B2258</f>
        <v>-0.92704826446139865</v>
      </c>
      <c r="E2258">
        <f t="shared" si="107"/>
        <v>0.99874830708346374</v>
      </c>
    </row>
    <row r="2259" spans="1:5" x14ac:dyDescent="0.25">
      <c r="A2259">
        <f t="shared" si="108"/>
        <v>1.1866121000001009</v>
      </c>
      <c r="B2259">
        <f t="shared" si="106"/>
        <v>0.92710449533429418</v>
      </c>
      <c r="C2259">
        <f>-A2259</f>
        <v>-1.1866121000001009</v>
      </c>
      <c r="D2259">
        <f>-B2259</f>
        <v>-0.92710449533429418</v>
      </c>
      <c r="E2259">
        <f t="shared" si="107"/>
        <v>0.99876454233290157</v>
      </c>
    </row>
    <row r="2260" spans="1:5" x14ac:dyDescent="0.25">
      <c r="A2260">
        <f t="shared" si="108"/>
        <v>1.186762100000101</v>
      </c>
      <c r="B2260">
        <f t="shared" si="106"/>
        <v>0.92716070534733874</v>
      </c>
      <c r="C2260">
        <f>-A2260</f>
        <v>-1.186762100000101</v>
      </c>
      <c r="D2260">
        <f>-B2260</f>
        <v>-0.92716070534733874</v>
      </c>
      <c r="E2260">
        <f t="shared" si="107"/>
        <v>0.99878067186397768</v>
      </c>
    </row>
    <row r="2261" spans="1:5" x14ac:dyDescent="0.25">
      <c r="A2261">
        <f t="shared" si="108"/>
        <v>1.1869121000001011</v>
      </c>
      <c r="B2261">
        <f t="shared" si="106"/>
        <v>0.92721689449926736</v>
      </c>
      <c r="C2261">
        <f>-A2261</f>
        <v>-1.1869121000001011</v>
      </c>
      <c r="D2261">
        <f>-B2261</f>
        <v>-0.92721689449926736</v>
      </c>
      <c r="E2261">
        <f t="shared" si="107"/>
        <v>0.9987966956698372</v>
      </c>
    </row>
    <row r="2262" spans="1:5" x14ac:dyDescent="0.25">
      <c r="A2262">
        <f t="shared" si="108"/>
        <v>1.1870621000001012</v>
      </c>
      <c r="B2262">
        <f t="shared" si="106"/>
        <v>0.92727306278881583</v>
      </c>
      <c r="C2262">
        <f>-A2262</f>
        <v>-1.1870621000001012</v>
      </c>
      <c r="D2262">
        <f>-B2262</f>
        <v>-0.92727306278881583</v>
      </c>
      <c r="E2262">
        <f t="shared" si="107"/>
        <v>0.99881261374367059</v>
      </c>
    </row>
    <row r="2263" spans="1:5" x14ac:dyDescent="0.25">
      <c r="A2263">
        <f t="shared" si="108"/>
        <v>1.1872121000001012</v>
      </c>
      <c r="B2263">
        <f t="shared" si="106"/>
        <v>0.92732921021472048</v>
      </c>
      <c r="C2263">
        <f>-A2263</f>
        <v>-1.1872121000001012</v>
      </c>
      <c r="D2263">
        <f>-B2263</f>
        <v>-0.92732921021472048</v>
      </c>
      <c r="E2263">
        <f t="shared" si="107"/>
        <v>0.99882842607871314</v>
      </c>
    </row>
    <row r="2264" spans="1:5" x14ac:dyDescent="0.25">
      <c r="A2264">
        <f t="shared" si="108"/>
        <v>1.1873621000001013</v>
      </c>
      <c r="B2264">
        <f t="shared" si="106"/>
        <v>0.92738533677571799</v>
      </c>
      <c r="C2264">
        <f>-A2264</f>
        <v>-1.1873621000001013</v>
      </c>
      <c r="D2264">
        <f>-B2264</f>
        <v>-0.92738533677571799</v>
      </c>
      <c r="E2264">
        <f t="shared" si="107"/>
        <v>0.9988441326682449</v>
      </c>
    </row>
    <row r="2265" spans="1:5" x14ac:dyDescent="0.25">
      <c r="A2265">
        <f t="shared" si="108"/>
        <v>1.1875121000001014</v>
      </c>
      <c r="B2265">
        <f t="shared" ref="B2265:B2328" si="109">SIN(A2265)</f>
        <v>0.9274414424705455</v>
      </c>
      <c r="C2265">
        <f>-A2265</f>
        <v>-1.1875121000001014</v>
      </c>
      <c r="D2265">
        <f>-B2265</f>
        <v>-0.9274414424705455</v>
      </c>
      <c r="E2265">
        <f t="shared" si="107"/>
        <v>0.99885973350559087</v>
      </c>
    </row>
    <row r="2266" spans="1:5" x14ac:dyDescent="0.25">
      <c r="A2266">
        <f t="shared" si="108"/>
        <v>1.1876621000001015</v>
      </c>
      <c r="B2266">
        <f t="shared" si="109"/>
        <v>0.92749752729794044</v>
      </c>
      <c r="C2266">
        <f>-A2266</f>
        <v>-1.1876621000001015</v>
      </c>
      <c r="D2266">
        <f>-B2266</f>
        <v>-0.92749752729794044</v>
      </c>
      <c r="E2266">
        <f t="shared" si="107"/>
        <v>0.99887522858412137</v>
      </c>
    </row>
    <row r="2267" spans="1:5" x14ac:dyDescent="0.25">
      <c r="A2267">
        <f t="shared" si="108"/>
        <v>1.1878121000001016</v>
      </c>
      <c r="B2267">
        <f t="shared" si="109"/>
        <v>0.92755359125664116</v>
      </c>
      <c r="C2267">
        <f>-A2267</f>
        <v>-1.1878121000001016</v>
      </c>
      <c r="D2267">
        <f>-B2267</f>
        <v>-0.92755359125664116</v>
      </c>
      <c r="E2267">
        <f t="shared" si="107"/>
        <v>0.99889061789725131</v>
      </c>
    </row>
    <row r="2268" spans="1:5" x14ac:dyDescent="0.25">
      <c r="A2268">
        <f t="shared" si="108"/>
        <v>1.1879621000001017</v>
      </c>
      <c r="B2268">
        <f t="shared" si="109"/>
        <v>0.92760963434538612</v>
      </c>
      <c r="C2268">
        <f>-A2268</f>
        <v>-1.1879621000001017</v>
      </c>
      <c r="D2268">
        <f>-B2268</f>
        <v>-0.92760963434538612</v>
      </c>
      <c r="E2268">
        <f t="shared" si="107"/>
        <v>0.9989059014384406</v>
      </c>
    </row>
    <row r="2269" spans="1:5" x14ac:dyDescent="0.25">
      <c r="A2269">
        <f t="shared" si="108"/>
        <v>1.1881121000001018</v>
      </c>
      <c r="B2269">
        <f t="shared" si="109"/>
        <v>0.92766565656291433</v>
      </c>
      <c r="C2269">
        <f>-A2269</f>
        <v>-1.1881121000001018</v>
      </c>
      <c r="D2269">
        <f>-B2269</f>
        <v>-0.92766565656291433</v>
      </c>
      <c r="E2269">
        <f t="shared" si="107"/>
        <v>0.99892107920119422</v>
      </c>
    </row>
    <row r="2270" spans="1:5" x14ac:dyDescent="0.25">
      <c r="A2270">
        <f t="shared" si="108"/>
        <v>1.1882621000001019</v>
      </c>
      <c r="B2270">
        <f t="shared" si="109"/>
        <v>0.92772165790796524</v>
      </c>
      <c r="C2270">
        <f>-A2270</f>
        <v>-1.1882621000001019</v>
      </c>
      <c r="D2270">
        <f>-B2270</f>
        <v>-0.92772165790796524</v>
      </c>
      <c r="E2270">
        <f t="shared" si="107"/>
        <v>0.99893615117906176</v>
      </c>
    </row>
    <row r="2271" spans="1:5" x14ac:dyDescent="0.25">
      <c r="A2271">
        <f t="shared" si="108"/>
        <v>1.188412100000102</v>
      </c>
      <c r="B2271">
        <f t="shared" si="109"/>
        <v>0.92777763837927896</v>
      </c>
      <c r="C2271">
        <f>-A2271</f>
        <v>-1.188412100000102</v>
      </c>
      <c r="D2271">
        <f>-B2271</f>
        <v>-0.92777763837927896</v>
      </c>
      <c r="E2271">
        <f t="shared" ref="E2271:E2334" si="110">0.75+0.25*SIN(4.346*(A2271-0.848062))</f>
        <v>0.99895111736563835</v>
      </c>
    </row>
    <row r="2272" spans="1:5" x14ac:dyDescent="0.25">
      <c r="A2272">
        <f t="shared" si="108"/>
        <v>1.1885621000001021</v>
      </c>
      <c r="B2272">
        <f t="shared" si="109"/>
        <v>0.92783359797559584</v>
      </c>
      <c r="C2272">
        <f>-A2272</f>
        <v>-1.1885621000001021</v>
      </c>
      <c r="D2272">
        <f>-B2272</f>
        <v>-0.92783359797559584</v>
      </c>
      <c r="E2272">
        <f t="shared" si="110"/>
        <v>0.99896597775456364</v>
      </c>
    </row>
    <row r="2273" spans="1:5" x14ac:dyDescent="0.25">
      <c r="A2273">
        <f t="shared" si="108"/>
        <v>1.1887121000001022</v>
      </c>
      <c r="B2273">
        <f t="shared" si="109"/>
        <v>0.92788953669565688</v>
      </c>
      <c r="C2273">
        <f>-A2273</f>
        <v>-1.1887121000001022</v>
      </c>
      <c r="D2273">
        <f>-B2273</f>
        <v>-0.92788953669565688</v>
      </c>
      <c r="E2273">
        <f t="shared" si="110"/>
        <v>0.99898073233952234</v>
      </c>
    </row>
    <row r="2274" spans="1:5" x14ac:dyDescent="0.25">
      <c r="A2274">
        <f t="shared" si="108"/>
        <v>1.1888621000001023</v>
      </c>
      <c r="B2274">
        <f t="shared" si="109"/>
        <v>0.92794545453820321</v>
      </c>
      <c r="C2274">
        <f>-A2274</f>
        <v>-1.1888621000001023</v>
      </c>
      <c r="D2274">
        <f>-B2274</f>
        <v>-0.92794545453820321</v>
      </c>
      <c r="E2274">
        <f t="shared" si="110"/>
        <v>0.99899538111424402</v>
      </c>
    </row>
    <row r="2275" spans="1:5" x14ac:dyDescent="0.25">
      <c r="A2275">
        <f t="shared" si="108"/>
        <v>1.1890121000001024</v>
      </c>
      <c r="B2275">
        <f t="shared" si="109"/>
        <v>0.92800135150197705</v>
      </c>
      <c r="C2275">
        <f>-A2275</f>
        <v>-1.1890121000001024</v>
      </c>
      <c r="D2275">
        <f>-B2275</f>
        <v>-0.92800135150197705</v>
      </c>
      <c r="E2275">
        <f t="shared" si="110"/>
        <v>0.99900992407250366</v>
      </c>
    </row>
    <row r="2276" spans="1:5" x14ac:dyDescent="0.25">
      <c r="A2276">
        <f t="shared" si="108"/>
        <v>1.1891621000001025</v>
      </c>
      <c r="B2276">
        <f t="shared" si="109"/>
        <v>0.9280572275857204</v>
      </c>
      <c r="C2276">
        <f>-A2276</f>
        <v>-1.1891621000001025</v>
      </c>
      <c r="D2276">
        <f>-B2276</f>
        <v>-0.9280572275857204</v>
      </c>
      <c r="E2276">
        <f t="shared" si="110"/>
        <v>0.99902436120812055</v>
      </c>
    </row>
    <row r="2277" spans="1:5" x14ac:dyDescent="0.25">
      <c r="A2277">
        <f t="shared" si="108"/>
        <v>1.1893121000001026</v>
      </c>
      <c r="B2277">
        <f t="shared" si="109"/>
        <v>0.92811308278817617</v>
      </c>
      <c r="C2277">
        <f>-A2277</f>
        <v>-1.1893121000001026</v>
      </c>
      <c r="D2277">
        <f>-B2277</f>
        <v>-0.92811308278817617</v>
      </c>
      <c r="E2277">
        <f t="shared" si="110"/>
        <v>0.99903869251495947</v>
      </c>
    </row>
    <row r="2278" spans="1:5" x14ac:dyDescent="0.25">
      <c r="A2278">
        <f t="shared" si="108"/>
        <v>1.1894621000001027</v>
      </c>
      <c r="B2278">
        <f t="shared" si="109"/>
        <v>0.92816891710808758</v>
      </c>
      <c r="C2278">
        <f>-A2278</f>
        <v>-1.1894621000001027</v>
      </c>
      <c r="D2278">
        <f>-B2278</f>
        <v>-0.92816891710808758</v>
      </c>
      <c r="E2278">
        <f t="shared" si="110"/>
        <v>0.99905291798692986</v>
      </c>
    </row>
    <row r="2279" spans="1:5" x14ac:dyDescent="0.25">
      <c r="A2279">
        <f t="shared" si="108"/>
        <v>1.1896121000001028</v>
      </c>
      <c r="B2279">
        <f t="shared" si="109"/>
        <v>0.92822473054419852</v>
      </c>
      <c r="C2279">
        <f>-A2279</f>
        <v>-1.1896121000001028</v>
      </c>
      <c r="D2279">
        <f>-B2279</f>
        <v>-0.92822473054419852</v>
      </c>
      <c r="E2279">
        <f t="shared" si="110"/>
        <v>0.99906703761798643</v>
      </c>
    </row>
    <row r="2280" spans="1:5" x14ac:dyDescent="0.25">
      <c r="A2280">
        <f t="shared" si="108"/>
        <v>1.1897621000001029</v>
      </c>
      <c r="B2280">
        <f t="shared" si="109"/>
        <v>0.928280523095253</v>
      </c>
      <c r="C2280">
        <f>-A2280</f>
        <v>-1.1897621000001029</v>
      </c>
      <c r="D2280">
        <f>-B2280</f>
        <v>-0.928280523095253</v>
      </c>
      <c r="E2280">
        <f t="shared" si="110"/>
        <v>0.99908105140212866</v>
      </c>
    </row>
    <row r="2281" spans="1:5" x14ac:dyDescent="0.25">
      <c r="A2281">
        <f t="shared" si="108"/>
        <v>1.1899121000001029</v>
      </c>
      <c r="B2281">
        <f t="shared" si="109"/>
        <v>0.92833629475999568</v>
      </c>
      <c r="C2281">
        <f>-A2281</f>
        <v>-1.1899121000001029</v>
      </c>
      <c r="D2281">
        <f>-B2281</f>
        <v>-0.92833629475999568</v>
      </c>
      <c r="E2281">
        <f t="shared" si="110"/>
        <v>0.99909495933340109</v>
      </c>
    </row>
    <row r="2282" spans="1:5" x14ac:dyDescent="0.25">
      <c r="A2282">
        <f t="shared" si="108"/>
        <v>1.190062100000103</v>
      </c>
      <c r="B2282">
        <f t="shared" si="109"/>
        <v>0.92839204553717181</v>
      </c>
      <c r="C2282">
        <f>-A2282</f>
        <v>-1.190062100000103</v>
      </c>
      <c r="D2282">
        <f>-B2282</f>
        <v>-0.92839204553717181</v>
      </c>
      <c r="E2282">
        <f t="shared" si="110"/>
        <v>0.99910876140589311</v>
      </c>
    </row>
    <row r="2283" spans="1:5" x14ac:dyDescent="0.25">
      <c r="A2283">
        <f t="shared" si="108"/>
        <v>1.1902121000001031</v>
      </c>
      <c r="B2283">
        <f t="shared" si="109"/>
        <v>0.92844777542552703</v>
      </c>
      <c r="C2283">
        <f>-A2283</f>
        <v>-1.1902121000001031</v>
      </c>
      <c r="D2283">
        <f>-B2283</f>
        <v>-0.92844777542552703</v>
      </c>
      <c r="E2283">
        <f t="shared" si="110"/>
        <v>0.99912245761373919</v>
      </c>
    </row>
    <row r="2284" spans="1:5" x14ac:dyDescent="0.25">
      <c r="A2284">
        <f t="shared" si="108"/>
        <v>1.1903621000001032</v>
      </c>
      <c r="B2284">
        <f t="shared" si="109"/>
        <v>0.92850348442380726</v>
      </c>
      <c r="C2284">
        <f>-A2284</f>
        <v>-1.1903621000001032</v>
      </c>
      <c r="D2284">
        <f>-B2284</f>
        <v>-0.92850348442380726</v>
      </c>
      <c r="E2284">
        <f t="shared" si="110"/>
        <v>0.99913604795111899</v>
      </c>
    </row>
    <row r="2285" spans="1:5" x14ac:dyDescent="0.25">
      <c r="A2285">
        <f t="shared" si="108"/>
        <v>1.1905121000001033</v>
      </c>
      <c r="B2285">
        <f t="shared" si="109"/>
        <v>0.92855917253075915</v>
      </c>
      <c r="C2285">
        <f>-A2285</f>
        <v>-1.1905121000001033</v>
      </c>
      <c r="D2285">
        <f>-B2285</f>
        <v>-0.92855917253075915</v>
      </c>
      <c r="E2285">
        <f t="shared" si="110"/>
        <v>0.99914953241225679</v>
      </c>
    </row>
    <row r="2286" spans="1:5" x14ac:dyDescent="0.25">
      <c r="A2286">
        <f t="shared" si="108"/>
        <v>1.1906621000001034</v>
      </c>
      <c r="B2286">
        <f t="shared" si="109"/>
        <v>0.92861483974512971</v>
      </c>
      <c r="C2286">
        <f>-A2286</f>
        <v>-1.1906621000001034</v>
      </c>
      <c r="D2286">
        <f>-B2286</f>
        <v>-0.92861483974512971</v>
      </c>
      <c r="E2286">
        <f t="shared" si="110"/>
        <v>0.99916291099142218</v>
      </c>
    </row>
    <row r="2287" spans="1:5" x14ac:dyDescent="0.25">
      <c r="A2287">
        <f t="shared" si="108"/>
        <v>1.1908121000001035</v>
      </c>
      <c r="B2287">
        <f t="shared" si="109"/>
        <v>0.92867048606566638</v>
      </c>
      <c r="C2287">
        <f>-A2287</f>
        <v>-1.1908121000001035</v>
      </c>
      <c r="D2287">
        <f>-B2287</f>
        <v>-0.92867048606566638</v>
      </c>
      <c r="E2287">
        <f t="shared" si="110"/>
        <v>0.9991761836829296</v>
      </c>
    </row>
    <row r="2288" spans="1:5" x14ac:dyDescent="0.25">
      <c r="A2288">
        <f t="shared" si="108"/>
        <v>1.1909621000001036</v>
      </c>
      <c r="B2288">
        <f t="shared" si="109"/>
        <v>0.92872611149111717</v>
      </c>
      <c r="C2288">
        <f>-A2288</f>
        <v>-1.1909621000001036</v>
      </c>
      <c r="D2288">
        <f>-B2288</f>
        <v>-0.92872611149111717</v>
      </c>
      <c r="E2288">
        <f t="shared" si="110"/>
        <v>0.99918935048113833</v>
      </c>
    </row>
    <row r="2289" spans="1:5" x14ac:dyDescent="0.25">
      <c r="A2289">
        <f t="shared" si="108"/>
        <v>1.1911121000001037</v>
      </c>
      <c r="B2289">
        <f t="shared" si="109"/>
        <v>0.92878171602023052</v>
      </c>
      <c r="C2289">
        <f>-A2289</f>
        <v>-1.1911121000001037</v>
      </c>
      <c r="D2289">
        <f>-B2289</f>
        <v>-0.92878171602023052</v>
      </c>
      <c r="E2289">
        <f t="shared" si="110"/>
        <v>0.99920241138045296</v>
      </c>
    </row>
    <row r="2290" spans="1:5" x14ac:dyDescent="0.25">
      <c r="A2290">
        <f t="shared" si="108"/>
        <v>1.1912621000001038</v>
      </c>
      <c r="B2290">
        <f t="shared" si="109"/>
        <v>0.92883729965175532</v>
      </c>
      <c r="C2290">
        <f>-A2290</f>
        <v>-1.1912621000001038</v>
      </c>
      <c r="D2290">
        <f>-B2290</f>
        <v>-0.92883729965175532</v>
      </c>
      <c r="E2290">
        <f t="shared" si="110"/>
        <v>0.99921536637532304</v>
      </c>
    </row>
    <row r="2291" spans="1:5" x14ac:dyDescent="0.25">
      <c r="A2291">
        <f t="shared" si="108"/>
        <v>1.1914121000001039</v>
      </c>
      <c r="B2291">
        <f t="shared" si="109"/>
        <v>0.9288928623844408</v>
      </c>
      <c r="C2291">
        <f>-A2291</f>
        <v>-1.1914121000001039</v>
      </c>
      <c r="D2291">
        <f>-B2291</f>
        <v>-0.9288928623844408</v>
      </c>
      <c r="E2291">
        <f t="shared" si="110"/>
        <v>0.99922821546024299</v>
      </c>
    </row>
    <row r="2292" spans="1:5" x14ac:dyDescent="0.25">
      <c r="A2292">
        <f t="shared" si="108"/>
        <v>1.191562100000104</v>
      </c>
      <c r="B2292">
        <f t="shared" si="109"/>
        <v>0.92894840421703706</v>
      </c>
      <c r="C2292">
        <f>-A2292</f>
        <v>-1.191562100000104</v>
      </c>
      <c r="D2292">
        <f>-B2292</f>
        <v>-0.92894840421703706</v>
      </c>
      <c r="E2292">
        <f t="shared" si="110"/>
        <v>0.99924095862975215</v>
      </c>
    </row>
    <row r="2293" spans="1:5" x14ac:dyDescent="0.25">
      <c r="A2293">
        <f t="shared" si="108"/>
        <v>1.1917121000001041</v>
      </c>
      <c r="B2293">
        <f t="shared" si="109"/>
        <v>0.92900392514829422</v>
      </c>
      <c r="C2293">
        <f>-A2293</f>
        <v>-1.1917121000001041</v>
      </c>
      <c r="D2293">
        <f>-B2293</f>
        <v>-0.92900392514829422</v>
      </c>
      <c r="E2293">
        <f t="shared" si="110"/>
        <v>0.99925359587843521</v>
      </c>
    </row>
    <row r="2294" spans="1:5" x14ac:dyDescent="0.25">
      <c r="A2294">
        <f t="shared" si="108"/>
        <v>1.1918621000001042</v>
      </c>
      <c r="B2294">
        <f t="shared" si="109"/>
        <v>0.92905942517696305</v>
      </c>
      <c r="C2294">
        <f>-A2294</f>
        <v>-1.1918621000001042</v>
      </c>
      <c r="D2294">
        <f>-B2294</f>
        <v>-0.92905942517696305</v>
      </c>
      <c r="E2294">
        <f t="shared" si="110"/>
        <v>0.99926612720092145</v>
      </c>
    </row>
    <row r="2295" spans="1:5" x14ac:dyDescent="0.25">
      <c r="A2295">
        <f t="shared" si="108"/>
        <v>1.1920121000001043</v>
      </c>
      <c r="B2295">
        <f t="shared" si="109"/>
        <v>0.92911490430179489</v>
      </c>
      <c r="C2295">
        <f>-A2295</f>
        <v>-1.1920121000001043</v>
      </c>
      <c r="D2295">
        <f>-B2295</f>
        <v>-0.92911490430179489</v>
      </c>
      <c r="E2295">
        <f t="shared" si="110"/>
        <v>0.99927855259188558</v>
      </c>
    </row>
    <row r="2296" spans="1:5" x14ac:dyDescent="0.25">
      <c r="A2296">
        <f t="shared" si="108"/>
        <v>1.1921621000001044</v>
      </c>
      <c r="B2296">
        <f t="shared" si="109"/>
        <v>0.92917036252154139</v>
      </c>
      <c r="C2296">
        <f>-A2296</f>
        <v>-1.1921621000001044</v>
      </c>
      <c r="D2296">
        <f>-B2296</f>
        <v>-0.92917036252154139</v>
      </c>
      <c r="E2296">
        <f t="shared" si="110"/>
        <v>0.99929087204604716</v>
      </c>
    </row>
    <row r="2297" spans="1:5" x14ac:dyDescent="0.25">
      <c r="A2297">
        <f t="shared" si="108"/>
        <v>1.1923121000001045</v>
      </c>
      <c r="B2297">
        <f t="shared" si="109"/>
        <v>0.92922579983495479</v>
      </c>
      <c r="C2297">
        <f>-A2297</f>
        <v>-1.1923121000001045</v>
      </c>
      <c r="D2297">
        <f>-B2297</f>
        <v>-0.92922579983495479</v>
      </c>
      <c r="E2297">
        <f t="shared" si="110"/>
        <v>0.9993030855581706</v>
      </c>
    </row>
    <row r="2298" spans="1:5" x14ac:dyDescent="0.25">
      <c r="A2298">
        <f t="shared" si="108"/>
        <v>1.1924621000001046</v>
      </c>
      <c r="B2298">
        <f t="shared" si="109"/>
        <v>0.92928121624078774</v>
      </c>
      <c r="C2298">
        <f>-A2298</f>
        <v>-1.1924621000001046</v>
      </c>
      <c r="D2298">
        <f>-B2298</f>
        <v>-0.92928121624078774</v>
      </c>
      <c r="E2298">
        <f t="shared" si="110"/>
        <v>0.99931519312306549</v>
      </c>
    </row>
    <row r="2299" spans="1:5" x14ac:dyDescent="0.25">
      <c r="A2299">
        <f t="shared" si="108"/>
        <v>1.1926121000001046</v>
      </c>
      <c r="B2299">
        <f t="shared" si="109"/>
        <v>0.92933661173779336</v>
      </c>
      <c r="C2299">
        <f>-A2299</f>
        <v>-1.1926121000001046</v>
      </c>
      <c r="D2299">
        <f>-B2299</f>
        <v>-0.92933661173779336</v>
      </c>
      <c r="E2299">
        <f t="shared" si="110"/>
        <v>0.9993271947355864</v>
      </c>
    </row>
    <row r="2300" spans="1:5" x14ac:dyDescent="0.25">
      <c r="A2300">
        <f t="shared" si="108"/>
        <v>1.1927621000001047</v>
      </c>
      <c r="B2300">
        <f t="shared" si="109"/>
        <v>0.92939198632472519</v>
      </c>
      <c r="C2300">
        <f>-A2300</f>
        <v>-1.1927621000001047</v>
      </c>
      <c r="D2300">
        <f>-B2300</f>
        <v>-0.92939198632472519</v>
      </c>
      <c r="E2300">
        <f t="shared" si="110"/>
        <v>0.99933909039063318</v>
      </c>
    </row>
    <row r="2301" spans="1:5" x14ac:dyDescent="0.25">
      <c r="A2301">
        <f t="shared" si="108"/>
        <v>1.1929121000001048</v>
      </c>
      <c r="B2301">
        <f t="shared" si="109"/>
        <v>0.92944734000033746</v>
      </c>
      <c r="C2301">
        <f>-A2301</f>
        <v>-1.1929121000001048</v>
      </c>
      <c r="D2301">
        <f>-B2301</f>
        <v>-0.92944734000033746</v>
      </c>
      <c r="E2301">
        <f t="shared" si="110"/>
        <v>0.99935088008315032</v>
      </c>
    </row>
    <row r="2302" spans="1:5" x14ac:dyDescent="0.25">
      <c r="A2302">
        <f t="shared" si="108"/>
        <v>1.1930621000001049</v>
      </c>
      <c r="B2302">
        <f t="shared" si="109"/>
        <v>0.92950267276338461</v>
      </c>
      <c r="C2302">
        <f>-A2302</f>
        <v>-1.1930621000001049</v>
      </c>
      <c r="D2302">
        <f>-B2302</f>
        <v>-0.92950267276338461</v>
      </c>
      <c r="E2302">
        <f t="shared" si="110"/>
        <v>0.9993625638081276</v>
      </c>
    </row>
    <row r="2303" spans="1:5" x14ac:dyDescent="0.25">
      <c r="A2303">
        <f t="shared" si="108"/>
        <v>1.193212100000105</v>
      </c>
      <c r="B2303">
        <f t="shared" si="109"/>
        <v>0.92955798461262162</v>
      </c>
      <c r="C2303">
        <f>-A2303</f>
        <v>-1.193212100000105</v>
      </c>
      <c r="D2303">
        <f>-B2303</f>
        <v>-0.92955798461262162</v>
      </c>
      <c r="E2303">
        <f t="shared" si="110"/>
        <v>0.99937414156059967</v>
      </c>
    </row>
    <row r="2304" spans="1:5" x14ac:dyDescent="0.25">
      <c r="A2304">
        <f t="shared" si="108"/>
        <v>1.1933621000001051</v>
      </c>
      <c r="B2304">
        <f t="shared" si="109"/>
        <v>0.92961327554680406</v>
      </c>
      <c r="C2304">
        <f>-A2304</f>
        <v>-1.1933621000001051</v>
      </c>
      <c r="D2304">
        <f>-B2304</f>
        <v>-0.92961327554680406</v>
      </c>
      <c r="E2304">
        <f t="shared" si="110"/>
        <v>0.99938561333564624</v>
      </c>
    </row>
    <row r="2305" spans="1:5" x14ac:dyDescent="0.25">
      <c r="A2305">
        <f t="shared" si="108"/>
        <v>1.1935121000001052</v>
      </c>
      <c r="B2305">
        <f t="shared" si="109"/>
        <v>0.92966854556468781</v>
      </c>
      <c r="C2305">
        <f>-A2305</f>
        <v>-1.1935121000001052</v>
      </c>
      <c r="D2305">
        <f>-B2305</f>
        <v>-0.92966854556468781</v>
      </c>
      <c r="E2305">
        <f t="shared" si="110"/>
        <v>0.99939697912839232</v>
      </c>
    </row>
    <row r="2306" spans="1:5" x14ac:dyDescent="0.25">
      <c r="A2306">
        <f t="shared" si="108"/>
        <v>1.1936621000001053</v>
      </c>
      <c r="B2306">
        <f t="shared" si="109"/>
        <v>0.92972379466502941</v>
      </c>
      <c r="C2306">
        <f>-A2306</f>
        <v>-1.1936621000001053</v>
      </c>
      <c r="D2306">
        <f>-B2306</f>
        <v>-0.92972379466502941</v>
      </c>
      <c r="E2306">
        <f t="shared" si="110"/>
        <v>0.99940823893400743</v>
      </c>
    </row>
    <row r="2307" spans="1:5" x14ac:dyDescent="0.25">
      <c r="A2307">
        <f t="shared" si="108"/>
        <v>1.1938121000001054</v>
      </c>
      <c r="B2307">
        <f t="shared" si="109"/>
        <v>0.92977902284658553</v>
      </c>
      <c r="C2307">
        <f>-A2307</f>
        <v>-1.1938121000001054</v>
      </c>
      <c r="D2307">
        <f>-B2307</f>
        <v>-0.92977902284658553</v>
      </c>
      <c r="E2307">
        <f t="shared" si="110"/>
        <v>0.99941939274770675</v>
      </c>
    </row>
    <row r="2308" spans="1:5" x14ac:dyDescent="0.25">
      <c r="A2308">
        <f t="shared" si="108"/>
        <v>1.1939621000001055</v>
      </c>
      <c r="B2308">
        <f t="shared" si="109"/>
        <v>0.92983423010811372</v>
      </c>
      <c r="C2308">
        <f>-A2308</f>
        <v>-1.1939621000001055</v>
      </c>
      <c r="D2308">
        <f>-B2308</f>
        <v>-0.92983423010811372</v>
      </c>
      <c r="E2308">
        <f t="shared" si="110"/>
        <v>0.99943044056475006</v>
      </c>
    </row>
    <row r="2309" spans="1:5" x14ac:dyDescent="0.25">
      <c r="A2309">
        <f t="shared" ref="A2309:A2372" si="111">A2308+0.00015</f>
        <v>1.1941121000001056</v>
      </c>
      <c r="B2309">
        <f t="shared" si="109"/>
        <v>0.92988941644837186</v>
      </c>
      <c r="C2309">
        <f>-A2309</f>
        <v>-1.1941121000001056</v>
      </c>
      <c r="D2309">
        <f>-B2309</f>
        <v>-0.92988941644837186</v>
      </c>
      <c r="E2309">
        <f t="shared" si="110"/>
        <v>0.99944138238044233</v>
      </c>
    </row>
    <row r="2310" spans="1:5" x14ac:dyDescent="0.25">
      <c r="A2310">
        <f t="shared" si="111"/>
        <v>1.1942621000001057</v>
      </c>
      <c r="B2310">
        <f t="shared" si="109"/>
        <v>0.92994458186611806</v>
      </c>
      <c r="C2310">
        <f>-A2310</f>
        <v>-1.1942621000001057</v>
      </c>
      <c r="D2310">
        <f>-B2310</f>
        <v>-0.92994458186611806</v>
      </c>
      <c r="E2310">
        <f t="shared" si="110"/>
        <v>0.99945221819013363</v>
      </c>
    </row>
    <row r="2311" spans="1:5" x14ac:dyDescent="0.25">
      <c r="A2311">
        <f t="shared" si="111"/>
        <v>1.1944121000001058</v>
      </c>
      <c r="B2311">
        <f t="shared" si="109"/>
        <v>0.9299997263601113</v>
      </c>
      <c r="C2311">
        <f>-A2311</f>
        <v>-1.1944121000001058</v>
      </c>
      <c r="D2311">
        <f>-B2311</f>
        <v>-0.9299997263601113</v>
      </c>
      <c r="E2311">
        <f t="shared" si="110"/>
        <v>0.99946294798921897</v>
      </c>
    </row>
    <row r="2312" spans="1:5" x14ac:dyDescent="0.25">
      <c r="A2312">
        <f t="shared" si="111"/>
        <v>1.1945621000001059</v>
      </c>
      <c r="B2312">
        <f t="shared" si="109"/>
        <v>0.93005484992911058</v>
      </c>
      <c r="C2312">
        <f>-A2312</f>
        <v>-1.1945621000001059</v>
      </c>
      <c r="D2312">
        <f>-B2312</f>
        <v>-0.93005484992911058</v>
      </c>
      <c r="E2312">
        <f t="shared" si="110"/>
        <v>0.99947357177313856</v>
      </c>
    </row>
    <row r="2313" spans="1:5" x14ac:dyDescent="0.25">
      <c r="A2313">
        <f t="shared" si="111"/>
        <v>1.194712100000106</v>
      </c>
      <c r="B2313">
        <f t="shared" si="109"/>
        <v>0.9301099525718759</v>
      </c>
      <c r="C2313">
        <f>-A2313</f>
        <v>-1.194712100000106</v>
      </c>
      <c r="D2313">
        <f>-B2313</f>
        <v>-0.9301099525718759</v>
      </c>
      <c r="E2313">
        <f t="shared" si="110"/>
        <v>0.99948408953737744</v>
      </c>
    </row>
    <row r="2314" spans="1:5" x14ac:dyDescent="0.25">
      <c r="A2314">
        <f t="shared" si="111"/>
        <v>1.1948621000001061</v>
      </c>
      <c r="B2314">
        <f t="shared" si="109"/>
        <v>0.93016503428716735</v>
      </c>
      <c r="C2314">
        <f>-A2314</f>
        <v>-1.1948621000001061</v>
      </c>
      <c r="D2314">
        <f>-B2314</f>
        <v>-0.93016503428716735</v>
      </c>
      <c r="E2314">
        <f t="shared" si="110"/>
        <v>0.99949450127746586</v>
      </c>
    </row>
    <row r="2315" spans="1:5" x14ac:dyDescent="0.25">
      <c r="A2315">
        <f t="shared" si="111"/>
        <v>1.1950121000001062</v>
      </c>
      <c r="B2315">
        <f t="shared" si="109"/>
        <v>0.93022009507374548</v>
      </c>
      <c r="C2315">
        <f>-A2315</f>
        <v>-1.1950121000001062</v>
      </c>
      <c r="D2315">
        <f>-B2315</f>
        <v>-0.93022009507374548</v>
      </c>
      <c r="E2315">
        <f t="shared" si="110"/>
        <v>0.99950480698897926</v>
      </c>
    </row>
    <row r="2316" spans="1:5" x14ac:dyDescent="0.25">
      <c r="A2316">
        <f t="shared" si="111"/>
        <v>1.1951621000001063</v>
      </c>
      <c r="B2316">
        <f t="shared" si="109"/>
        <v>0.93027513493037162</v>
      </c>
      <c r="C2316">
        <f>-A2316</f>
        <v>-1.1951621000001063</v>
      </c>
      <c r="D2316">
        <f>-B2316</f>
        <v>-0.93027513493037162</v>
      </c>
      <c r="E2316">
        <f t="shared" si="110"/>
        <v>0.99951500666753779</v>
      </c>
    </row>
    <row r="2317" spans="1:5" x14ac:dyDescent="0.25">
      <c r="A2317">
        <f t="shared" si="111"/>
        <v>1.1953121000001063</v>
      </c>
      <c r="B2317">
        <f t="shared" si="109"/>
        <v>0.9303301538558072</v>
      </c>
      <c r="C2317">
        <f>-A2317</f>
        <v>-1.1953121000001063</v>
      </c>
      <c r="D2317">
        <f>-B2317</f>
        <v>-0.9303301538558072</v>
      </c>
      <c r="E2317">
        <f t="shared" si="110"/>
        <v>0.99952510030880704</v>
      </c>
    </row>
    <row r="2318" spans="1:5" x14ac:dyDescent="0.25">
      <c r="A2318">
        <f t="shared" si="111"/>
        <v>1.1954621000001064</v>
      </c>
      <c r="B2318">
        <f t="shared" si="109"/>
        <v>0.93038515184881432</v>
      </c>
      <c r="C2318">
        <f>-A2318</f>
        <v>-1.1954621000001064</v>
      </c>
      <c r="D2318">
        <f>-B2318</f>
        <v>-0.93038515184881432</v>
      </c>
      <c r="E2318">
        <f t="shared" si="110"/>
        <v>0.99953508790849732</v>
      </c>
    </row>
    <row r="2319" spans="1:5" x14ac:dyDescent="0.25">
      <c r="A2319">
        <f t="shared" si="111"/>
        <v>1.1956121000001065</v>
      </c>
      <c r="B2319">
        <f t="shared" si="109"/>
        <v>0.93044012890815564</v>
      </c>
      <c r="C2319">
        <f>-A2319</f>
        <v>-1.1956121000001065</v>
      </c>
      <c r="D2319">
        <f>-B2319</f>
        <v>-0.93044012890815564</v>
      </c>
      <c r="E2319">
        <f t="shared" si="110"/>
        <v>0.99954496946236426</v>
      </c>
    </row>
    <row r="2320" spans="1:5" x14ac:dyDescent="0.25">
      <c r="A2320">
        <f t="shared" si="111"/>
        <v>1.1957621000001066</v>
      </c>
      <c r="B2320">
        <f t="shared" si="109"/>
        <v>0.93049508503259404</v>
      </c>
      <c r="C2320">
        <f>-A2320</f>
        <v>-1.1957621000001066</v>
      </c>
      <c r="D2320">
        <f>-B2320</f>
        <v>-0.93049508503259404</v>
      </c>
      <c r="E2320">
        <f t="shared" si="110"/>
        <v>0.99955474496620833</v>
      </c>
    </row>
    <row r="2321" spans="1:5" x14ac:dyDescent="0.25">
      <c r="A2321">
        <f t="shared" si="111"/>
        <v>1.1959121000001067</v>
      </c>
      <c r="B2321">
        <f t="shared" si="109"/>
        <v>0.93055002022089306</v>
      </c>
      <c r="C2321">
        <f>-A2321</f>
        <v>-1.1959121000001067</v>
      </c>
      <c r="D2321">
        <f>-B2321</f>
        <v>-0.93055002022089306</v>
      </c>
      <c r="E2321">
        <f t="shared" si="110"/>
        <v>0.9995644144158754</v>
      </c>
    </row>
    <row r="2322" spans="1:5" x14ac:dyDescent="0.25">
      <c r="A2322">
        <f t="shared" si="111"/>
        <v>1.1960621000001068</v>
      </c>
      <c r="B2322">
        <f t="shared" si="109"/>
        <v>0.93060493447181669</v>
      </c>
      <c r="C2322">
        <f>-A2322</f>
        <v>-1.1960621000001068</v>
      </c>
      <c r="D2322">
        <f>-B2322</f>
        <v>-0.93060493447181669</v>
      </c>
      <c r="E2322">
        <f t="shared" si="110"/>
        <v>0.9995739778072561</v>
      </c>
    </row>
    <row r="2323" spans="1:5" x14ac:dyDescent="0.25">
      <c r="A2323">
        <f t="shared" si="111"/>
        <v>1.1962121000001069</v>
      </c>
      <c r="B2323">
        <f t="shared" si="109"/>
        <v>0.93065982778412926</v>
      </c>
      <c r="C2323">
        <f>-A2323</f>
        <v>-1.1962121000001069</v>
      </c>
      <c r="D2323">
        <f>-B2323</f>
        <v>-0.93065982778412926</v>
      </c>
      <c r="E2323">
        <f t="shared" si="110"/>
        <v>0.99958343513628622</v>
      </c>
    </row>
    <row r="2324" spans="1:5" x14ac:dyDescent="0.25">
      <c r="A2324">
        <f t="shared" si="111"/>
        <v>1.196362100000107</v>
      </c>
      <c r="B2324">
        <f t="shared" si="109"/>
        <v>0.93071470015659585</v>
      </c>
      <c r="C2324">
        <f>-A2324</f>
        <v>-1.196362100000107</v>
      </c>
      <c r="D2324">
        <f>-B2324</f>
        <v>-0.93071470015659585</v>
      </c>
      <c r="E2324">
        <f t="shared" si="110"/>
        <v>0.99959278639894666</v>
      </c>
    </row>
    <row r="2325" spans="1:5" x14ac:dyDescent="0.25">
      <c r="A2325">
        <f t="shared" si="111"/>
        <v>1.1965121000001071</v>
      </c>
      <c r="B2325">
        <f t="shared" si="109"/>
        <v>0.93076955158798169</v>
      </c>
      <c r="C2325">
        <f>-A2325</f>
        <v>-1.1965121000001071</v>
      </c>
      <c r="D2325">
        <f>-B2325</f>
        <v>-0.93076955158798169</v>
      </c>
      <c r="E2325">
        <f t="shared" si="110"/>
        <v>0.99960203159126337</v>
      </c>
    </row>
    <row r="2326" spans="1:5" x14ac:dyDescent="0.25">
      <c r="A2326">
        <f t="shared" si="111"/>
        <v>1.1966621000001072</v>
      </c>
      <c r="B2326">
        <f t="shared" si="109"/>
        <v>0.93082438207705265</v>
      </c>
      <c r="C2326">
        <f>-A2326</f>
        <v>-1.1966621000001072</v>
      </c>
      <c r="D2326">
        <f>-B2326</f>
        <v>-0.93082438207705265</v>
      </c>
      <c r="E2326">
        <f t="shared" si="110"/>
        <v>0.99961117070930738</v>
      </c>
    </row>
    <row r="2327" spans="1:5" x14ac:dyDescent="0.25">
      <c r="A2327">
        <f t="shared" si="111"/>
        <v>1.1968121000001073</v>
      </c>
      <c r="B2327">
        <f t="shared" si="109"/>
        <v>0.93087919162257504</v>
      </c>
      <c r="C2327">
        <f>-A2327</f>
        <v>-1.1968121000001073</v>
      </c>
      <c r="D2327">
        <f>-B2327</f>
        <v>-0.93087919162257504</v>
      </c>
      <c r="E2327">
        <f t="shared" si="110"/>
        <v>0.99962020374919491</v>
      </c>
    </row>
    <row r="2328" spans="1:5" x14ac:dyDescent="0.25">
      <c r="A2328">
        <f t="shared" si="111"/>
        <v>1.1969621000001074</v>
      </c>
      <c r="B2328">
        <f t="shared" si="109"/>
        <v>0.93093398022331575</v>
      </c>
      <c r="C2328">
        <f>-A2328</f>
        <v>-1.1969621000001074</v>
      </c>
      <c r="D2328">
        <f>-B2328</f>
        <v>-0.93093398022331575</v>
      </c>
      <c r="E2328">
        <f t="shared" si="110"/>
        <v>0.99962913070708703</v>
      </c>
    </row>
    <row r="2329" spans="1:5" x14ac:dyDescent="0.25">
      <c r="A2329">
        <f t="shared" si="111"/>
        <v>1.1971121000001075</v>
      </c>
      <c r="B2329">
        <f t="shared" ref="B2329:B2392" si="112">SIN(A2329)</f>
        <v>0.93098874787804187</v>
      </c>
      <c r="C2329">
        <f>-A2329</f>
        <v>-1.1971121000001075</v>
      </c>
      <c r="D2329">
        <f>-B2329</f>
        <v>-0.93098874787804187</v>
      </c>
      <c r="E2329">
        <f t="shared" si="110"/>
        <v>0.99963795157919022</v>
      </c>
    </row>
    <row r="2330" spans="1:5" x14ac:dyDescent="0.25">
      <c r="A2330">
        <f t="shared" si="111"/>
        <v>1.1972621000001076</v>
      </c>
      <c r="B2330">
        <f t="shared" si="112"/>
        <v>0.93104349458552116</v>
      </c>
      <c r="C2330">
        <f>-A2330</f>
        <v>-1.1972621000001076</v>
      </c>
      <c r="D2330">
        <f>-B2330</f>
        <v>-0.93104349458552116</v>
      </c>
      <c r="E2330">
        <f t="shared" si="110"/>
        <v>0.99964666636175548</v>
      </c>
    </row>
    <row r="2331" spans="1:5" x14ac:dyDescent="0.25">
      <c r="A2331">
        <f t="shared" si="111"/>
        <v>1.1974121000001077</v>
      </c>
      <c r="B2331">
        <f t="shared" si="112"/>
        <v>0.93109822034452194</v>
      </c>
      <c r="C2331">
        <f>-A2331</f>
        <v>-1.1974121000001077</v>
      </c>
      <c r="D2331">
        <f>-B2331</f>
        <v>-0.93109822034452194</v>
      </c>
      <c r="E2331">
        <f t="shared" si="110"/>
        <v>0.99965527505107954</v>
      </c>
    </row>
    <row r="2332" spans="1:5" x14ac:dyDescent="0.25">
      <c r="A2332">
        <f t="shared" si="111"/>
        <v>1.1975621000001078</v>
      </c>
      <c r="B2332">
        <f t="shared" si="112"/>
        <v>0.93115292515381276</v>
      </c>
      <c r="C2332">
        <f>-A2332</f>
        <v>-1.1975621000001078</v>
      </c>
      <c r="D2332">
        <f>-B2332</f>
        <v>-0.93115292515381276</v>
      </c>
      <c r="E2332">
        <f t="shared" si="110"/>
        <v>0.99966377764350389</v>
      </c>
    </row>
    <row r="2333" spans="1:5" x14ac:dyDescent="0.25">
      <c r="A2333">
        <f t="shared" si="111"/>
        <v>1.1977121000001079</v>
      </c>
      <c r="B2333">
        <f t="shared" si="112"/>
        <v>0.93120760901216282</v>
      </c>
      <c r="C2333">
        <f>-A2333</f>
        <v>-1.1977121000001079</v>
      </c>
      <c r="D2333">
        <f>-B2333</f>
        <v>-0.93120760901216282</v>
      </c>
      <c r="E2333">
        <f t="shared" si="110"/>
        <v>0.99967217413541509</v>
      </c>
    </row>
    <row r="2334" spans="1:5" x14ac:dyDescent="0.25">
      <c r="A2334">
        <f t="shared" si="111"/>
        <v>1.197862100000108</v>
      </c>
      <c r="B2334">
        <f t="shared" si="112"/>
        <v>0.93126227191834166</v>
      </c>
      <c r="C2334">
        <f>-A2334</f>
        <v>-1.197862100000108</v>
      </c>
      <c r="D2334">
        <f>-B2334</f>
        <v>-0.93126227191834166</v>
      </c>
      <c r="E2334">
        <f t="shared" si="110"/>
        <v>0.99968046452324499</v>
      </c>
    </row>
    <row r="2335" spans="1:5" x14ac:dyDescent="0.25">
      <c r="A2335">
        <f t="shared" si="111"/>
        <v>1.198012100000108</v>
      </c>
      <c r="B2335">
        <f t="shared" si="112"/>
        <v>0.93131691387111948</v>
      </c>
      <c r="C2335">
        <f>-A2335</f>
        <v>-1.198012100000108</v>
      </c>
      <c r="D2335">
        <f>-B2335</f>
        <v>-0.93131691387111948</v>
      </c>
      <c r="E2335">
        <f t="shared" ref="E2335:E2356" si="113">0.75+0.25*SIN(4.346*(A2335-0.848062))</f>
        <v>0.99968864880347019</v>
      </c>
    </row>
    <row r="2336" spans="1:5" x14ac:dyDescent="0.25">
      <c r="A2336">
        <f t="shared" si="111"/>
        <v>1.1981621000001081</v>
      </c>
      <c r="B2336">
        <f t="shared" si="112"/>
        <v>0.93137153486926672</v>
      </c>
      <c r="C2336">
        <f>-A2336</f>
        <v>-1.1981621000001081</v>
      </c>
      <c r="D2336">
        <f>-B2336</f>
        <v>-0.93137153486926672</v>
      </c>
      <c r="E2336">
        <f t="shared" si="113"/>
        <v>0.99969672697261269</v>
      </c>
    </row>
    <row r="2337" spans="1:5" x14ac:dyDescent="0.25">
      <c r="A2337">
        <f t="shared" si="111"/>
        <v>1.1983121000001082</v>
      </c>
      <c r="B2337">
        <f t="shared" si="112"/>
        <v>0.93142613491155457</v>
      </c>
      <c r="C2337">
        <f>-A2337</f>
        <v>-1.1983121000001082</v>
      </c>
      <c r="D2337">
        <f>-B2337</f>
        <v>-0.93142613491155457</v>
      </c>
      <c r="E2337">
        <f t="shared" si="113"/>
        <v>0.99970469902723957</v>
      </c>
    </row>
    <row r="2338" spans="1:5" x14ac:dyDescent="0.25">
      <c r="A2338">
        <f t="shared" si="111"/>
        <v>1.1984621000001083</v>
      </c>
      <c r="B2338">
        <f t="shared" si="112"/>
        <v>0.93148071399675436</v>
      </c>
      <c r="C2338">
        <f>-A2338</f>
        <v>-1.1984621000001083</v>
      </c>
      <c r="D2338">
        <f>-B2338</f>
        <v>-0.93148071399675436</v>
      </c>
      <c r="E2338">
        <f t="shared" si="113"/>
        <v>0.99971256496396277</v>
      </c>
    </row>
    <row r="2339" spans="1:5" x14ac:dyDescent="0.25">
      <c r="A2339">
        <f t="shared" si="111"/>
        <v>1.1986121000001084</v>
      </c>
      <c r="B2339">
        <f t="shared" si="112"/>
        <v>0.93153527212363807</v>
      </c>
      <c r="C2339">
        <f>-A2339</f>
        <v>-1.1986121000001084</v>
      </c>
      <c r="D2339">
        <f>-B2339</f>
        <v>-0.93153527212363807</v>
      </c>
      <c r="E2339">
        <f t="shared" si="113"/>
        <v>0.99972032477943951</v>
      </c>
    </row>
    <row r="2340" spans="1:5" x14ac:dyDescent="0.25">
      <c r="A2340">
        <f t="shared" si="111"/>
        <v>1.1987621000001085</v>
      </c>
      <c r="B2340">
        <f t="shared" si="112"/>
        <v>0.93158980929097823</v>
      </c>
      <c r="C2340">
        <f>-A2340</f>
        <v>-1.1987621000001085</v>
      </c>
      <c r="D2340">
        <f>-B2340</f>
        <v>-0.93158980929097823</v>
      </c>
      <c r="E2340">
        <f t="shared" si="113"/>
        <v>0.99972797847037209</v>
      </c>
    </row>
    <row r="2341" spans="1:5" x14ac:dyDescent="0.25">
      <c r="A2341">
        <f t="shared" si="111"/>
        <v>1.1989121000001086</v>
      </c>
      <c r="B2341">
        <f t="shared" si="112"/>
        <v>0.93164432549754783</v>
      </c>
      <c r="C2341">
        <f>-A2341</f>
        <v>-1.1989121000001086</v>
      </c>
      <c r="D2341">
        <f>-B2341</f>
        <v>-0.93164432549754783</v>
      </c>
      <c r="E2341">
        <f t="shared" si="113"/>
        <v>0.9997355260335079</v>
      </c>
    </row>
    <row r="2342" spans="1:5" x14ac:dyDescent="0.25">
      <c r="A2342">
        <f t="shared" si="111"/>
        <v>1.1990621000001087</v>
      </c>
      <c r="B2342">
        <f t="shared" si="112"/>
        <v>0.93169882074212007</v>
      </c>
      <c r="C2342">
        <f>-A2342</f>
        <v>-1.1990621000001087</v>
      </c>
      <c r="D2342">
        <f>-B2342</f>
        <v>-0.93169882074212007</v>
      </c>
      <c r="E2342">
        <f t="shared" si="113"/>
        <v>0.99974296746563951</v>
      </c>
    </row>
    <row r="2343" spans="1:5" x14ac:dyDescent="0.25">
      <c r="A2343">
        <f t="shared" si="111"/>
        <v>1.1992121000001088</v>
      </c>
      <c r="B2343">
        <f t="shared" si="112"/>
        <v>0.93175329502346882</v>
      </c>
      <c r="C2343">
        <f>-A2343</f>
        <v>-1.1992121000001088</v>
      </c>
      <c r="D2343">
        <f>-B2343</f>
        <v>-0.93175329502346882</v>
      </c>
      <c r="E2343">
        <f t="shared" si="113"/>
        <v>0.99975030276360433</v>
      </c>
    </row>
    <row r="2344" spans="1:5" x14ac:dyDescent="0.25">
      <c r="A2344">
        <f t="shared" si="111"/>
        <v>1.1993621000001089</v>
      </c>
      <c r="B2344">
        <f t="shared" si="112"/>
        <v>0.9318077483403685</v>
      </c>
      <c r="C2344">
        <f>-A2344</f>
        <v>-1.1993621000001089</v>
      </c>
      <c r="D2344">
        <f>-B2344</f>
        <v>-0.9318077483403685</v>
      </c>
      <c r="E2344">
        <f t="shared" si="113"/>
        <v>0.99975753192428518</v>
      </c>
    </row>
    <row r="2345" spans="1:5" x14ac:dyDescent="0.25">
      <c r="A2345">
        <f t="shared" si="111"/>
        <v>1.199512100000109</v>
      </c>
      <c r="B2345">
        <f t="shared" si="112"/>
        <v>0.93186218069159399</v>
      </c>
      <c r="C2345">
        <f>-A2345</f>
        <v>-1.199512100000109</v>
      </c>
      <c r="D2345">
        <f>-B2345</f>
        <v>-0.93186218069159399</v>
      </c>
      <c r="E2345">
        <f t="shared" si="113"/>
        <v>0.99976465494460975</v>
      </c>
    </row>
    <row r="2346" spans="1:5" x14ac:dyDescent="0.25">
      <c r="A2346">
        <f t="shared" si="111"/>
        <v>1.1996621000001091</v>
      </c>
      <c r="B2346">
        <f t="shared" si="112"/>
        <v>0.93191659207592037</v>
      </c>
      <c r="C2346">
        <f>-A2346</f>
        <v>-1.1996621000001091</v>
      </c>
      <c r="D2346">
        <f>-B2346</f>
        <v>-0.93191659207592037</v>
      </c>
      <c r="E2346">
        <f t="shared" si="113"/>
        <v>0.99977167182155113</v>
      </c>
    </row>
    <row r="2347" spans="1:5" x14ac:dyDescent="0.25">
      <c r="A2347">
        <f t="shared" si="111"/>
        <v>1.1998121000001092</v>
      </c>
      <c r="B2347">
        <f t="shared" si="112"/>
        <v>0.9319709824921234</v>
      </c>
      <c r="C2347">
        <f>-A2347</f>
        <v>-1.1998121000001092</v>
      </c>
      <c r="D2347">
        <f>-B2347</f>
        <v>-0.9319709824921234</v>
      </c>
      <c r="E2347">
        <f t="shared" si="113"/>
        <v>0.99977858255212726</v>
      </c>
    </row>
    <row r="2348" spans="1:5" x14ac:dyDescent="0.25">
      <c r="A2348">
        <f t="shared" si="111"/>
        <v>1.1999621000001093</v>
      </c>
      <c r="B2348">
        <f t="shared" si="112"/>
        <v>0.9320253519389794</v>
      </c>
      <c r="C2348">
        <f>-A2348</f>
        <v>-1.1999621000001093</v>
      </c>
      <c r="D2348">
        <f>-B2348</f>
        <v>-0.9320253519389794</v>
      </c>
      <c r="E2348">
        <f t="shared" si="113"/>
        <v>0.99978538713340104</v>
      </c>
    </row>
    <row r="2349" spans="1:5" x14ac:dyDescent="0.25">
      <c r="A2349">
        <f t="shared" si="111"/>
        <v>1.2001121000001094</v>
      </c>
      <c r="B2349">
        <f t="shared" si="112"/>
        <v>0.93207970041526511</v>
      </c>
      <c r="C2349">
        <f>-A2349</f>
        <v>-1.2001121000001094</v>
      </c>
      <c r="D2349">
        <f>-B2349</f>
        <v>-0.93207970041526511</v>
      </c>
      <c r="E2349">
        <f t="shared" si="113"/>
        <v>0.999792085562481</v>
      </c>
    </row>
    <row r="2350" spans="1:5" x14ac:dyDescent="0.25">
      <c r="A2350">
        <f t="shared" si="111"/>
        <v>1.2002621000001095</v>
      </c>
      <c r="B2350">
        <f t="shared" si="112"/>
        <v>0.93213402791975752</v>
      </c>
      <c r="C2350">
        <f>-A2350</f>
        <v>-1.2002621000001095</v>
      </c>
      <c r="D2350">
        <f>-B2350</f>
        <v>-0.93213402791975752</v>
      </c>
      <c r="E2350">
        <f t="shared" si="113"/>
        <v>0.99979867783652032</v>
      </c>
    </row>
    <row r="2351" spans="1:5" x14ac:dyDescent="0.25">
      <c r="A2351">
        <f t="shared" si="111"/>
        <v>1.2004121000001096</v>
      </c>
      <c r="B2351">
        <f t="shared" si="112"/>
        <v>0.93218833445123439</v>
      </c>
      <c r="C2351">
        <f>-A2351</f>
        <v>-1.2004121000001096</v>
      </c>
      <c r="D2351">
        <f>-B2351</f>
        <v>-0.93218833445123439</v>
      </c>
      <c r="E2351">
        <f t="shared" si="113"/>
        <v>0.99980516395271757</v>
      </c>
    </row>
    <row r="2352" spans="1:5" x14ac:dyDescent="0.25">
      <c r="A2352">
        <f t="shared" si="111"/>
        <v>1.2005621000001097</v>
      </c>
      <c r="B2352">
        <f t="shared" si="112"/>
        <v>0.93224262000847369</v>
      </c>
      <c r="C2352">
        <f>-A2352</f>
        <v>-1.2005621000001097</v>
      </c>
      <c r="D2352">
        <f>-B2352</f>
        <v>-0.93224262000847369</v>
      </c>
      <c r="E2352">
        <f t="shared" si="113"/>
        <v>0.99981154390831617</v>
      </c>
    </row>
    <row r="2353" spans="1:5" x14ac:dyDescent="0.25">
      <c r="A2353">
        <f t="shared" si="111"/>
        <v>1.2007121000001097</v>
      </c>
      <c r="B2353">
        <f t="shared" si="112"/>
        <v>0.93229688459025417</v>
      </c>
      <c r="C2353">
        <f>-A2353</f>
        <v>-1.2007121000001097</v>
      </c>
      <c r="D2353">
        <f>-B2353</f>
        <v>-0.93229688459025417</v>
      </c>
      <c r="E2353">
        <f t="shared" si="113"/>
        <v>0.99981781770060496</v>
      </c>
    </row>
    <row r="2354" spans="1:5" x14ac:dyDescent="0.25">
      <c r="A2354">
        <f t="shared" si="111"/>
        <v>1.2008621000001098</v>
      </c>
      <c r="B2354">
        <f t="shared" si="112"/>
        <v>0.93235112819535471</v>
      </c>
      <c r="C2354">
        <f>-A2354</f>
        <v>-1.2008621000001098</v>
      </c>
      <c r="D2354">
        <f>-B2354</f>
        <v>-0.93235112819535471</v>
      </c>
      <c r="E2354">
        <f t="shared" si="113"/>
        <v>0.99982398532691774</v>
      </c>
    </row>
    <row r="2355" spans="1:5" x14ac:dyDescent="0.25">
      <c r="A2355">
        <f t="shared" si="111"/>
        <v>1.2010121000001099</v>
      </c>
      <c r="B2355">
        <f t="shared" si="112"/>
        <v>0.93240535082255493</v>
      </c>
      <c r="C2355">
        <f>-A2355</f>
        <v>-1.2010121000001099</v>
      </c>
      <c r="D2355">
        <f>-B2355</f>
        <v>-0.93240535082255493</v>
      </c>
      <c r="E2355">
        <f t="shared" si="113"/>
        <v>0.99983004678463328</v>
      </c>
    </row>
    <row r="2356" spans="1:5" x14ac:dyDescent="0.25">
      <c r="A2356">
        <f t="shared" si="111"/>
        <v>1.20116210000011</v>
      </c>
      <c r="B2356">
        <f t="shared" si="112"/>
        <v>0.93245955247063483</v>
      </c>
      <c r="C2356">
        <f>-A2356</f>
        <v>-1.20116210000011</v>
      </c>
      <c r="D2356">
        <f>-B2356</f>
        <v>-0.93245955247063483</v>
      </c>
      <c r="E2356">
        <f t="shared" si="113"/>
        <v>0.99983600207117573</v>
      </c>
    </row>
    <row r="2357" spans="1:5" x14ac:dyDescent="0.25">
      <c r="A2357">
        <f t="shared" si="111"/>
        <v>1.2013121000001101</v>
      </c>
      <c r="B2357">
        <f t="shared" si="112"/>
        <v>0.93251373313837482</v>
      </c>
      <c r="C2357">
        <f>-A2357</f>
        <v>-1.2013121000001101</v>
      </c>
      <c r="D2357">
        <f>-B2357</f>
        <v>-0.93251373313837482</v>
      </c>
      <c r="E2357">
        <f>0.75+0.25*SIN(4.346*(A2357-0.848062))</f>
        <v>0.99984185118401425</v>
      </c>
    </row>
    <row r="2358" spans="1:5" x14ac:dyDescent="0.25">
      <c r="A2358">
        <f t="shared" si="111"/>
        <v>1.2014621000001102</v>
      </c>
      <c r="B2358">
        <f t="shared" si="112"/>
        <v>0.93256789282455588</v>
      </c>
      <c r="C2358">
        <f>-A2358</f>
        <v>-1.2014621000001102</v>
      </c>
      <c r="D2358">
        <f>-B2358</f>
        <v>-0.93256789282455588</v>
      </c>
      <c r="E2358">
        <f t="shared" ref="E2358:E2378" si="114">0.75+0.25*SIN(4.346*(A2358-0.848062))</f>
        <v>0.99984759412066304</v>
      </c>
    </row>
    <row r="2359" spans="1:5" x14ac:dyDescent="0.25">
      <c r="A2359">
        <f t="shared" si="111"/>
        <v>1.2016121000001103</v>
      </c>
      <c r="B2359">
        <f t="shared" si="112"/>
        <v>0.93262203152795942</v>
      </c>
      <c r="C2359">
        <f>-A2359</f>
        <v>-1.2016121000001103</v>
      </c>
      <c r="D2359">
        <f>-B2359</f>
        <v>-0.93262203152795942</v>
      </c>
      <c r="E2359">
        <f t="shared" si="114"/>
        <v>0.99985323087868161</v>
      </c>
    </row>
    <row r="2360" spans="1:5" x14ac:dyDescent="0.25">
      <c r="A2360">
        <f t="shared" si="111"/>
        <v>1.2017621000001104</v>
      </c>
      <c r="B2360">
        <f t="shared" si="112"/>
        <v>0.93267614924736719</v>
      </c>
      <c r="C2360">
        <f>-A2360</f>
        <v>-1.2017621000001104</v>
      </c>
      <c r="D2360">
        <f>-B2360</f>
        <v>-0.93267614924736719</v>
      </c>
      <c r="E2360">
        <f t="shared" si="114"/>
        <v>0.99985876145567443</v>
      </c>
    </row>
    <row r="2361" spans="1:5" x14ac:dyDescent="0.25">
      <c r="A2361">
        <f t="shared" si="111"/>
        <v>1.2019121000001105</v>
      </c>
      <c r="B2361">
        <f t="shared" si="112"/>
        <v>0.93273024598156162</v>
      </c>
      <c r="C2361">
        <f>-A2361</f>
        <v>-1.2019121000001105</v>
      </c>
      <c r="D2361">
        <f>-B2361</f>
        <v>-0.93273024598156162</v>
      </c>
      <c r="E2361">
        <f t="shared" si="114"/>
        <v>0.99986418584929115</v>
      </c>
    </row>
    <row r="2362" spans="1:5" x14ac:dyDescent="0.25">
      <c r="A2362">
        <f t="shared" si="111"/>
        <v>1.2020621000001106</v>
      </c>
      <c r="B2362">
        <f t="shared" si="112"/>
        <v>0.93278432172932568</v>
      </c>
      <c r="C2362">
        <f>-A2362</f>
        <v>-1.2020621000001106</v>
      </c>
      <c r="D2362">
        <f>-B2362</f>
        <v>-0.93278432172932568</v>
      </c>
      <c r="E2362">
        <f t="shared" si="114"/>
        <v>0.99986950405722663</v>
      </c>
    </row>
    <row r="2363" spans="1:5" x14ac:dyDescent="0.25">
      <c r="A2363">
        <f t="shared" si="111"/>
        <v>1.2022121000001107</v>
      </c>
      <c r="B2363">
        <f t="shared" si="112"/>
        <v>0.93283837648944246</v>
      </c>
      <c r="C2363">
        <f>-A2363</f>
        <v>-1.2022121000001107</v>
      </c>
      <c r="D2363">
        <f>-B2363</f>
        <v>-0.93283837648944246</v>
      </c>
      <c r="E2363">
        <f t="shared" si="114"/>
        <v>0.99987471607722067</v>
      </c>
    </row>
    <row r="2364" spans="1:5" x14ac:dyDescent="0.25">
      <c r="A2364">
        <f t="shared" si="111"/>
        <v>1.2023621000001108</v>
      </c>
      <c r="B2364">
        <f t="shared" si="112"/>
        <v>0.9328924102606958</v>
      </c>
      <c r="C2364">
        <f>-A2364</f>
        <v>-1.2023621000001108</v>
      </c>
      <c r="D2364">
        <f>-B2364</f>
        <v>-0.9328924102606958</v>
      </c>
      <c r="E2364">
        <f t="shared" si="114"/>
        <v>0.99987982190705837</v>
      </c>
    </row>
    <row r="2365" spans="1:5" x14ac:dyDescent="0.25">
      <c r="A2365">
        <f t="shared" si="111"/>
        <v>1.2025121000001109</v>
      </c>
      <c r="B2365">
        <f t="shared" si="112"/>
        <v>0.93294642304187003</v>
      </c>
      <c r="C2365">
        <f>-A2365</f>
        <v>-1.2025121000001109</v>
      </c>
      <c r="D2365">
        <f>-B2365</f>
        <v>-0.93294642304187003</v>
      </c>
      <c r="E2365">
        <f t="shared" si="114"/>
        <v>0.9998848215445697</v>
      </c>
    </row>
    <row r="2366" spans="1:5" x14ac:dyDescent="0.25">
      <c r="A2366">
        <f t="shared" si="111"/>
        <v>1.202662100000111</v>
      </c>
      <c r="B2366">
        <f t="shared" si="112"/>
        <v>0.93300041483174967</v>
      </c>
      <c r="C2366">
        <f>-A2366</f>
        <v>-1.202662100000111</v>
      </c>
      <c r="D2366">
        <f>-B2366</f>
        <v>-0.93300041483174967</v>
      </c>
      <c r="E2366">
        <f t="shared" si="114"/>
        <v>0.99988971498763024</v>
      </c>
    </row>
    <row r="2367" spans="1:5" x14ac:dyDescent="0.25">
      <c r="A2367">
        <f t="shared" si="111"/>
        <v>1.2028121000001111</v>
      </c>
      <c r="B2367">
        <f t="shared" si="112"/>
        <v>0.93305438562912013</v>
      </c>
      <c r="C2367">
        <f>-A2367</f>
        <v>-1.2028121000001111</v>
      </c>
      <c r="D2367">
        <f>-B2367</f>
        <v>-0.93305438562912013</v>
      </c>
      <c r="E2367">
        <f t="shared" si="114"/>
        <v>0.99989450223416021</v>
      </c>
    </row>
    <row r="2368" spans="1:5" x14ac:dyDescent="0.25">
      <c r="A2368">
        <f t="shared" si="111"/>
        <v>1.2029621000001112</v>
      </c>
      <c r="B2368">
        <f t="shared" si="112"/>
        <v>0.93310833543276683</v>
      </c>
      <c r="C2368">
        <f>-A2368</f>
        <v>-1.2029621000001112</v>
      </c>
      <c r="D2368">
        <f>-B2368</f>
        <v>-0.93310833543276683</v>
      </c>
      <c r="E2368">
        <f t="shared" si="114"/>
        <v>0.99989918328212524</v>
      </c>
    </row>
    <row r="2369" spans="1:5" x14ac:dyDescent="0.25">
      <c r="A2369">
        <f t="shared" si="111"/>
        <v>1.2031121000001113</v>
      </c>
      <c r="B2369">
        <f t="shared" si="112"/>
        <v>0.93316226424147619</v>
      </c>
      <c r="C2369">
        <f>-A2369</f>
        <v>-1.2031121000001113</v>
      </c>
      <c r="D2369">
        <f>-B2369</f>
        <v>-0.93316226424147619</v>
      </c>
      <c r="E2369">
        <f t="shared" si="114"/>
        <v>0.99990375812953591</v>
      </c>
    </row>
    <row r="2370" spans="1:5" x14ac:dyDescent="0.25">
      <c r="A2370">
        <f t="shared" si="111"/>
        <v>1.2032621000001114</v>
      </c>
      <c r="B2370">
        <f t="shared" si="112"/>
        <v>0.93321617205403451</v>
      </c>
      <c r="C2370">
        <f>-A2370</f>
        <v>-1.2032621000001114</v>
      </c>
      <c r="D2370">
        <f>-B2370</f>
        <v>-0.93321617205403451</v>
      </c>
      <c r="E2370">
        <f t="shared" si="114"/>
        <v>0.99990822677444813</v>
      </c>
    </row>
    <row r="2371" spans="1:5" x14ac:dyDescent="0.25">
      <c r="A2371">
        <f t="shared" si="111"/>
        <v>1.2034121000001115</v>
      </c>
      <c r="B2371">
        <f t="shared" si="112"/>
        <v>0.93327005886922898</v>
      </c>
      <c r="C2371">
        <f>-A2371</f>
        <v>-1.2034121000001115</v>
      </c>
      <c r="D2371">
        <f>-B2371</f>
        <v>-0.93327005886922898</v>
      </c>
      <c r="E2371">
        <f t="shared" si="114"/>
        <v>0.99991258921496284</v>
      </c>
    </row>
    <row r="2372" spans="1:5" x14ac:dyDescent="0.25">
      <c r="A2372">
        <f t="shared" si="111"/>
        <v>1.2035621000001115</v>
      </c>
      <c r="B2372">
        <f t="shared" si="112"/>
        <v>0.93332392468584724</v>
      </c>
      <c r="C2372">
        <f>-A2372</f>
        <v>-1.2035621000001115</v>
      </c>
      <c r="D2372">
        <f>-B2372</f>
        <v>-0.93332392468584724</v>
      </c>
      <c r="E2372">
        <f t="shared" si="114"/>
        <v>0.9999168454492261</v>
      </c>
    </row>
    <row r="2373" spans="1:5" x14ac:dyDescent="0.25">
      <c r="A2373">
        <f t="shared" ref="A2373:A2436" si="115">A2372+0.00015</f>
        <v>1.2037121000001116</v>
      </c>
      <c r="B2373">
        <f t="shared" si="112"/>
        <v>0.93337776950267726</v>
      </c>
      <c r="C2373">
        <f>-A2373</f>
        <v>-1.2037121000001116</v>
      </c>
      <c r="D2373">
        <f>-B2373</f>
        <v>-0.93337776950267726</v>
      </c>
      <c r="E2373">
        <f t="shared" si="114"/>
        <v>0.99992099547542901</v>
      </c>
    </row>
    <row r="2374" spans="1:5" x14ac:dyDescent="0.25">
      <c r="A2374">
        <f t="shared" si="115"/>
        <v>1.2038621000001117</v>
      </c>
      <c r="B2374">
        <f t="shared" si="112"/>
        <v>0.93343159331850745</v>
      </c>
      <c r="C2374">
        <f>-A2374</f>
        <v>-1.2038621000001117</v>
      </c>
      <c r="D2374">
        <f>-B2374</f>
        <v>-0.93343159331850745</v>
      </c>
      <c r="E2374">
        <f t="shared" si="114"/>
        <v>0.99992503929180809</v>
      </c>
    </row>
    <row r="2375" spans="1:5" x14ac:dyDescent="0.25">
      <c r="A2375">
        <f t="shared" si="115"/>
        <v>1.2040121000001118</v>
      </c>
      <c r="B2375">
        <f t="shared" si="112"/>
        <v>0.93348539613212678</v>
      </c>
      <c r="C2375">
        <f>-A2375</f>
        <v>-1.2040121000001118</v>
      </c>
      <c r="D2375">
        <f>-B2375</f>
        <v>-0.93348539613212678</v>
      </c>
      <c r="E2375">
        <f t="shared" si="114"/>
        <v>0.99992897689664473</v>
      </c>
    </row>
    <row r="2376" spans="1:5" x14ac:dyDescent="0.25">
      <c r="A2376">
        <f t="shared" si="115"/>
        <v>1.2041621000001119</v>
      </c>
      <c r="B2376">
        <f t="shared" si="112"/>
        <v>0.93353917794232477</v>
      </c>
      <c r="C2376">
        <f>-A2376</f>
        <v>-1.2041621000001119</v>
      </c>
      <c r="D2376">
        <f>-B2376</f>
        <v>-0.93353917794232477</v>
      </c>
      <c r="E2376">
        <f t="shared" si="114"/>
        <v>0.9999328082882657</v>
      </c>
    </row>
    <row r="2377" spans="1:5" x14ac:dyDescent="0.25">
      <c r="A2377">
        <f t="shared" si="115"/>
        <v>1.204312100000112</v>
      </c>
      <c r="B2377">
        <f t="shared" si="112"/>
        <v>0.9335929387478914</v>
      </c>
      <c r="C2377">
        <f>-A2377</f>
        <v>-1.204312100000112</v>
      </c>
      <c r="D2377">
        <f>-B2377</f>
        <v>-0.9335929387478914</v>
      </c>
      <c r="E2377">
        <f t="shared" si="114"/>
        <v>0.99993653346504252</v>
      </c>
    </row>
    <row r="2378" spans="1:5" x14ac:dyDescent="0.25">
      <c r="A2378">
        <f t="shared" si="115"/>
        <v>1.2044621000001121</v>
      </c>
      <c r="B2378">
        <f t="shared" si="112"/>
        <v>0.93364667854761685</v>
      </c>
      <c r="C2378">
        <f>-A2378</f>
        <v>-1.2044621000001121</v>
      </c>
      <c r="D2378">
        <f>-B2378</f>
        <v>-0.93364667854761685</v>
      </c>
      <c r="E2378">
        <f t="shared" si="114"/>
        <v>0.99994015242539214</v>
      </c>
    </row>
    <row r="2379" spans="1:5" x14ac:dyDescent="0.25">
      <c r="A2379">
        <f t="shared" si="115"/>
        <v>1.2046121000001122</v>
      </c>
      <c r="B2379">
        <f t="shared" si="112"/>
        <v>0.93370039734029209</v>
      </c>
      <c r="C2379">
        <f>-A2379</f>
        <v>-1.2046121000001122</v>
      </c>
      <c r="D2379">
        <f>-B2379</f>
        <v>-0.93370039734029209</v>
      </c>
      <c r="E2379">
        <f>0.75+0.25*SIN(4.346*(A2379-0.848062))</f>
        <v>0.99994366516777677</v>
      </c>
    </row>
    <row r="2380" spans="1:5" x14ac:dyDescent="0.25">
      <c r="A2380">
        <f t="shared" si="115"/>
        <v>1.2047621000001123</v>
      </c>
      <c r="B2380">
        <f t="shared" si="112"/>
        <v>0.93375409512470842</v>
      </c>
      <c r="C2380">
        <f>-A2380</f>
        <v>-1.2047621000001123</v>
      </c>
      <c r="D2380">
        <f>-B2380</f>
        <v>-0.93375409512470842</v>
      </c>
      <c r="E2380">
        <f t="shared" ref="E2380:E2395" si="116">0.75+0.25*SIN(4.346*(A2380-0.848062))</f>
        <v>0.9999470716907034</v>
      </c>
    </row>
    <row r="2381" spans="1:5" x14ac:dyDescent="0.25">
      <c r="A2381">
        <f t="shared" si="115"/>
        <v>1.2049121000001124</v>
      </c>
      <c r="B2381">
        <f t="shared" si="112"/>
        <v>0.93380777189965758</v>
      </c>
      <c r="C2381">
        <f>-A2381</f>
        <v>-1.2049121000001124</v>
      </c>
      <c r="D2381">
        <f>-B2381</f>
        <v>-0.93380777189965758</v>
      </c>
      <c r="E2381">
        <f t="shared" si="116"/>
        <v>0.99995037199272452</v>
      </c>
    </row>
    <row r="2382" spans="1:5" x14ac:dyDescent="0.25">
      <c r="A2382">
        <f t="shared" si="115"/>
        <v>1.2050621000001125</v>
      </c>
      <c r="B2382">
        <f t="shared" si="112"/>
        <v>0.93386142766393199</v>
      </c>
      <c r="C2382">
        <f>-A2382</f>
        <v>-1.2050621000001125</v>
      </c>
      <c r="D2382">
        <f>-B2382</f>
        <v>-0.93386142766393199</v>
      </c>
      <c r="E2382">
        <f t="shared" si="116"/>
        <v>0.99995356607243746</v>
      </c>
    </row>
    <row r="2383" spans="1:5" x14ac:dyDescent="0.25">
      <c r="A2383">
        <f t="shared" si="115"/>
        <v>1.2052121000001126</v>
      </c>
      <c r="B2383">
        <f t="shared" si="112"/>
        <v>0.93391506241632438</v>
      </c>
      <c r="C2383">
        <f>-A2383</f>
        <v>-1.2052121000001126</v>
      </c>
      <c r="D2383">
        <f>-B2383</f>
        <v>-0.93391506241632438</v>
      </c>
      <c r="E2383">
        <f t="shared" si="116"/>
        <v>0.99995665392848476</v>
      </c>
    </row>
    <row r="2384" spans="1:5" x14ac:dyDescent="0.25">
      <c r="A2384">
        <f t="shared" si="115"/>
        <v>1.2053621000001127</v>
      </c>
      <c r="B2384">
        <f t="shared" si="112"/>
        <v>0.93396867615562784</v>
      </c>
      <c r="C2384">
        <f>-A2384</f>
        <v>-1.2053621000001127</v>
      </c>
      <c r="D2384">
        <f>-B2384</f>
        <v>-0.93396867615562784</v>
      </c>
      <c r="E2384">
        <f t="shared" si="116"/>
        <v>0.99995963555955436</v>
      </c>
    </row>
    <row r="2385" spans="1:5" x14ac:dyDescent="0.25">
      <c r="A2385">
        <f t="shared" si="115"/>
        <v>1.2055121000001128</v>
      </c>
      <c r="B2385">
        <f t="shared" si="112"/>
        <v>0.93402226888063611</v>
      </c>
      <c r="C2385">
        <f>-A2385</f>
        <v>-1.2055121000001128</v>
      </c>
      <c r="D2385">
        <f>-B2385</f>
        <v>-0.93402226888063611</v>
      </c>
      <c r="E2385">
        <f t="shared" si="116"/>
        <v>0.99996251096437905</v>
      </c>
    </row>
    <row r="2386" spans="1:5" x14ac:dyDescent="0.25">
      <c r="A2386">
        <f t="shared" si="115"/>
        <v>1.2056621000001129</v>
      </c>
      <c r="B2386">
        <f t="shared" si="112"/>
        <v>0.93407584059014337</v>
      </c>
      <c r="C2386">
        <f>-A2386</f>
        <v>-1.2056621000001129</v>
      </c>
      <c r="D2386">
        <f>-B2386</f>
        <v>-0.93407584059014337</v>
      </c>
      <c r="E2386">
        <f t="shared" si="116"/>
        <v>0.9999652801417368</v>
      </c>
    </row>
    <row r="2387" spans="1:5" x14ac:dyDescent="0.25">
      <c r="A2387">
        <f t="shared" si="115"/>
        <v>1.205812100000113</v>
      </c>
      <c r="B2387">
        <f t="shared" si="112"/>
        <v>0.93412939128294425</v>
      </c>
      <c r="C2387">
        <f>-A2387</f>
        <v>-1.205812100000113</v>
      </c>
      <c r="D2387">
        <f>-B2387</f>
        <v>-0.93412939128294425</v>
      </c>
      <c r="E2387">
        <f t="shared" si="116"/>
        <v>0.99996794309045089</v>
      </c>
    </row>
    <row r="2388" spans="1:5" x14ac:dyDescent="0.25">
      <c r="A2388">
        <f t="shared" si="115"/>
        <v>1.2059621000001131</v>
      </c>
      <c r="B2388">
        <f t="shared" si="112"/>
        <v>0.93418292095783395</v>
      </c>
      <c r="C2388">
        <f>-A2388</f>
        <v>-1.2059621000001131</v>
      </c>
      <c r="D2388">
        <f>-B2388</f>
        <v>-0.93418292095783395</v>
      </c>
      <c r="E2388">
        <f t="shared" si="116"/>
        <v>0.99997049980938946</v>
      </c>
    </row>
    <row r="2389" spans="1:5" x14ac:dyDescent="0.25">
      <c r="A2389">
        <f t="shared" si="115"/>
        <v>1.2061121000001132</v>
      </c>
      <c r="B2389">
        <f t="shared" si="112"/>
        <v>0.93423642961360787</v>
      </c>
      <c r="C2389">
        <f>-A2389</f>
        <v>-1.2061121000001132</v>
      </c>
      <c r="D2389">
        <f>-B2389</f>
        <v>-0.93423642961360787</v>
      </c>
      <c r="E2389">
        <f t="shared" si="116"/>
        <v>0.99997295029746625</v>
      </c>
    </row>
    <row r="2390" spans="1:5" x14ac:dyDescent="0.25">
      <c r="A2390">
        <f t="shared" si="115"/>
        <v>1.2062621000001132</v>
      </c>
      <c r="B2390">
        <f t="shared" si="112"/>
        <v>0.93428991724906219</v>
      </c>
      <c r="C2390">
        <f>-A2390</f>
        <v>-1.2062621000001132</v>
      </c>
      <c r="D2390">
        <f>-B2390</f>
        <v>-0.93428991724906219</v>
      </c>
      <c r="E2390">
        <f t="shared" si="116"/>
        <v>0.99997529455363965</v>
      </c>
    </row>
    <row r="2391" spans="1:5" x14ac:dyDescent="0.25">
      <c r="A2391">
        <f t="shared" si="115"/>
        <v>1.2064121000001133</v>
      </c>
      <c r="B2391">
        <f t="shared" si="112"/>
        <v>0.93434338386299343</v>
      </c>
      <c r="C2391">
        <f>-A2391</f>
        <v>-1.2064121000001133</v>
      </c>
      <c r="D2391">
        <f>-B2391</f>
        <v>-0.93434338386299343</v>
      </c>
      <c r="E2391">
        <f t="shared" si="116"/>
        <v>0.99997753257691346</v>
      </c>
    </row>
    <row r="2392" spans="1:5" x14ac:dyDescent="0.25">
      <c r="A2392">
        <f t="shared" si="115"/>
        <v>1.2065621000001134</v>
      </c>
      <c r="B2392">
        <f t="shared" si="112"/>
        <v>0.93439682945419855</v>
      </c>
      <c r="C2392">
        <f>-A2392</f>
        <v>-1.2065621000001134</v>
      </c>
      <c r="D2392">
        <f>-B2392</f>
        <v>-0.93439682945419855</v>
      </c>
      <c r="E2392">
        <f t="shared" si="116"/>
        <v>0.99997966436633656</v>
      </c>
    </row>
    <row r="2393" spans="1:5" x14ac:dyDescent="0.25">
      <c r="A2393">
        <f t="shared" si="115"/>
        <v>1.2067121000001135</v>
      </c>
      <c r="B2393">
        <f t="shared" ref="B2393:B2453" si="117">SIN(A2393)</f>
        <v>0.93445025402147508</v>
      </c>
      <c r="C2393">
        <f>-A2393</f>
        <v>-1.2067121000001135</v>
      </c>
      <c r="D2393">
        <f>-B2393</f>
        <v>-0.93445025402147508</v>
      </c>
      <c r="E2393">
        <f t="shared" si="116"/>
        <v>0.99998168992100311</v>
      </c>
    </row>
    <row r="2394" spans="1:5" x14ac:dyDescent="0.25">
      <c r="A2394">
        <f t="shared" si="115"/>
        <v>1.2068621000001136</v>
      </c>
      <c r="B2394">
        <f t="shared" si="117"/>
        <v>0.93450365756362086</v>
      </c>
      <c r="C2394">
        <f>-A2394</f>
        <v>-1.2068621000001136</v>
      </c>
      <c r="D2394">
        <f>-B2394</f>
        <v>-0.93450365756362086</v>
      </c>
      <c r="E2394">
        <f t="shared" si="116"/>
        <v>0.99998360924005225</v>
      </c>
    </row>
    <row r="2395" spans="1:5" x14ac:dyDescent="0.25">
      <c r="A2395">
        <f t="shared" si="115"/>
        <v>1.2070121000001137</v>
      </c>
      <c r="B2395">
        <f t="shared" si="117"/>
        <v>0.93455704007943441</v>
      </c>
      <c r="C2395">
        <f>-A2395</f>
        <v>-1.2070121000001137</v>
      </c>
      <c r="D2395">
        <f>-B2395</f>
        <v>-0.93455704007943441</v>
      </c>
      <c r="E2395">
        <f t="shared" si="116"/>
        <v>0.99998542232266818</v>
      </c>
    </row>
    <row r="2396" spans="1:5" x14ac:dyDescent="0.25">
      <c r="A2396">
        <f t="shared" si="115"/>
        <v>1.2071621000001138</v>
      </c>
      <c r="B2396">
        <f t="shared" si="117"/>
        <v>0.93461040156771469</v>
      </c>
      <c r="C2396">
        <f>-A2396</f>
        <v>-1.2071621000001138</v>
      </c>
      <c r="D2396">
        <f>-B2396</f>
        <v>-0.93461040156771469</v>
      </c>
      <c r="E2396">
        <f>0.75+0.25*SIN(4.346*(A2396-0.848062))</f>
        <v>0.99998712916808064</v>
      </c>
    </row>
    <row r="2397" spans="1:5" x14ac:dyDescent="0.25">
      <c r="A2397">
        <f t="shared" si="115"/>
        <v>1.2073121000001139</v>
      </c>
      <c r="B2397">
        <f t="shared" si="117"/>
        <v>0.93466374202726088</v>
      </c>
      <c r="C2397">
        <f>-A2397</f>
        <v>-1.2073121000001139</v>
      </c>
      <c r="D2397">
        <f>-B2397</f>
        <v>-0.93466374202726088</v>
      </c>
      <c r="E2397">
        <f t="shared" ref="E2397:E2421" si="118">0.75+0.25*SIN(4.346*(A2397-0.848062))</f>
        <v>0.99998872977556397</v>
      </c>
    </row>
    <row r="2398" spans="1:5" x14ac:dyDescent="0.25">
      <c r="A2398">
        <f t="shared" si="115"/>
        <v>1.207462100000114</v>
      </c>
      <c r="B2398">
        <f t="shared" si="117"/>
        <v>0.93471706145687294</v>
      </c>
      <c r="C2398">
        <f>-A2398</f>
        <v>-1.207462100000114</v>
      </c>
      <c r="D2398">
        <f>-B2398</f>
        <v>-0.93471706145687294</v>
      </c>
      <c r="E2398">
        <f t="shared" si="118"/>
        <v>0.99999022414443817</v>
      </c>
    </row>
    <row r="2399" spans="1:5" x14ac:dyDescent="0.25">
      <c r="A2399">
        <f t="shared" si="115"/>
        <v>1.2076121000001141</v>
      </c>
      <c r="B2399">
        <f t="shared" si="117"/>
        <v>0.93477035985535117</v>
      </c>
      <c r="C2399">
        <f>-A2399</f>
        <v>-1.2076121000001141</v>
      </c>
      <c r="D2399">
        <f>-B2399</f>
        <v>-0.93477035985535117</v>
      </c>
      <c r="E2399">
        <f t="shared" si="118"/>
        <v>0.99999161227406819</v>
      </c>
    </row>
    <row r="2400" spans="1:5" x14ac:dyDescent="0.25">
      <c r="A2400">
        <f t="shared" si="115"/>
        <v>1.2077621000001142</v>
      </c>
      <c r="B2400">
        <f t="shared" si="117"/>
        <v>0.93482363722149631</v>
      </c>
      <c r="C2400">
        <f>-A2400</f>
        <v>-1.2077621000001142</v>
      </c>
      <c r="D2400">
        <f>-B2400</f>
        <v>-0.93482363722149631</v>
      </c>
      <c r="E2400">
        <f t="shared" si="118"/>
        <v>0.99999289416386394</v>
      </c>
    </row>
    <row r="2401" spans="1:5" x14ac:dyDescent="0.25">
      <c r="A2401">
        <f t="shared" si="115"/>
        <v>1.2079121000001143</v>
      </c>
      <c r="B2401">
        <f t="shared" si="117"/>
        <v>0.93487689355410963</v>
      </c>
      <c r="C2401">
        <f>-A2401</f>
        <v>-1.2079121000001143</v>
      </c>
      <c r="D2401">
        <f>-B2401</f>
        <v>-0.93487689355410963</v>
      </c>
      <c r="E2401">
        <f t="shared" si="118"/>
        <v>0.99999406981328076</v>
      </c>
    </row>
    <row r="2402" spans="1:5" x14ac:dyDescent="0.25">
      <c r="A2402">
        <f t="shared" si="115"/>
        <v>1.2080621000001144</v>
      </c>
      <c r="B2402">
        <f t="shared" si="117"/>
        <v>0.934930128851993</v>
      </c>
      <c r="C2402">
        <f>-A2402</f>
        <v>-1.2080621000001144</v>
      </c>
      <c r="D2402">
        <f>-B2402</f>
        <v>-0.934930128851993</v>
      </c>
      <c r="E2402">
        <f t="shared" si="118"/>
        <v>0.99999513922181904</v>
      </c>
    </row>
    <row r="2403" spans="1:5" x14ac:dyDescent="0.25">
      <c r="A2403">
        <f t="shared" si="115"/>
        <v>1.2082121000001145</v>
      </c>
      <c r="B2403">
        <f t="shared" si="117"/>
        <v>0.93498334311394837</v>
      </c>
      <c r="C2403">
        <f>-A2403</f>
        <v>-1.2082121000001145</v>
      </c>
      <c r="D2403">
        <f>-B2403</f>
        <v>-0.93498334311394837</v>
      </c>
      <c r="E2403">
        <f t="shared" si="118"/>
        <v>0.99999610238902426</v>
      </c>
    </row>
    <row r="2404" spans="1:5" x14ac:dyDescent="0.25">
      <c r="A2404">
        <f t="shared" si="115"/>
        <v>1.2083621000001146</v>
      </c>
      <c r="B2404">
        <f t="shared" si="117"/>
        <v>0.9350365363387787</v>
      </c>
      <c r="C2404">
        <f>-A2404</f>
        <v>-1.2083621000001146</v>
      </c>
      <c r="D2404">
        <f>-B2404</f>
        <v>-0.9350365363387787</v>
      </c>
      <c r="E2404">
        <f t="shared" si="118"/>
        <v>0.99999695931448707</v>
      </c>
    </row>
    <row r="2405" spans="1:5" x14ac:dyDescent="0.25">
      <c r="A2405">
        <f t="shared" si="115"/>
        <v>1.2085121000001147</v>
      </c>
      <c r="B2405">
        <f t="shared" si="117"/>
        <v>0.93508970852528683</v>
      </c>
      <c r="C2405">
        <f>-A2405</f>
        <v>-1.2085121000001147</v>
      </c>
      <c r="D2405">
        <f>-B2405</f>
        <v>-0.93508970852528683</v>
      </c>
      <c r="E2405">
        <f t="shared" si="118"/>
        <v>0.99999770999784343</v>
      </c>
    </row>
    <row r="2406" spans="1:5" x14ac:dyDescent="0.25">
      <c r="A2406">
        <f t="shared" si="115"/>
        <v>1.2086621000001148</v>
      </c>
      <c r="B2406">
        <f t="shared" si="117"/>
        <v>0.93514285967227673</v>
      </c>
      <c r="C2406">
        <f>-A2406</f>
        <v>-1.2086621000001148</v>
      </c>
      <c r="D2406">
        <f>-B2406</f>
        <v>-0.93514285967227673</v>
      </c>
      <c r="E2406">
        <f t="shared" si="118"/>
        <v>0.99999835443877427</v>
      </c>
    </row>
    <row r="2407" spans="1:5" x14ac:dyDescent="0.25">
      <c r="A2407">
        <f t="shared" si="115"/>
        <v>1.2088121000001149</v>
      </c>
      <c r="B2407">
        <f t="shared" si="117"/>
        <v>0.93519598977855223</v>
      </c>
      <c r="C2407">
        <f>-A2407</f>
        <v>-1.2088121000001149</v>
      </c>
      <c r="D2407">
        <f>-B2407</f>
        <v>-0.93519598977855223</v>
      </c>
      <c r="E2407">
        <f t="shared" si="118"/>
        <v>0.99999889263700559</v>
      </c>
    </row>
    <row r="2408" spans="1:5" x14ac:dyDescent="0.25">
      <c r="A2408">
        <f t="shared" si="115"/>
        <v>1.2089621000001149</v>
      </c>
      <c r="B2408">
        <f t="shared" si="117"/>
        <v>0.93524909884291807</v>
      </c>
      <c r="C2408">
        <f>-A2408</f>
        <v>-1.2089621000001149</v>
      </c>
      <c r="D2408">
        <f>-B2408</f>
        <v>-0.93524909884291807</v>
      </c>
      <c r="E2408">
        <f t="shared" si="118"/>
        <v>0.99999932459230889</v>
      </c>
    </row>
    <row r="2409" spans="1:5" x14ac:dyDescent="0.25">
      <c r="A2409">
        <f t="shared" si="115"/>
        <v>1.209112100000115</v>
      </c>
      <c r="B2409">
        <f t="shared" si="117"/>
        <v>0.9353021868641791</v>
      </c>
      <c r="C2409">
        <f>-A2409</f>
        <v>-1.209112100000115</v>
      </c>
      <c r="D2409">
        <f>-B2409</f>
        <v>-0.9353021868641791</v>
      </c>
      <c r="E2409">
        <f t="shared" si="118"/>
        <v>0.99999965030450044</v>
      </c>
    </row>
    <row r="2410" spans="1:5" x14ac:dyDescent="0.25">
      <c r="A2410">
        <f t="shared" si="115"/>
        <v>1.2092621000001151</v>
      </c>
      <c r="B2410">
        <f t="shared" si="117"/>
        <v>0.93535525384114104</v>
      </c>
      <c r="C2410">
        <f>-A2410</f>
        <v>-1.2092621000001151</v>
      </c>
      <c r="D2410">
        <f>-B2410</f>
        <v>-0.93535525384114104</v>
      </c>
      <c r="E2410">
        <f t="shared" si="118"/>
        <v>0.9999998697734418</v>
      </c>
    </row>
    <row r="2411" spans="1:5" x14ac:dyDescent="0.25">
      <c r="A2411">
        <f t="shared" si="115"/>
        <v>1.2094121000001152</v>
      </c>
      <c r="B2411">
        <f t="shared" si="117"/>
        <v>0.93540829977260986</v>
      </c>
      <c r="C2411">
        <f>-A2411</f>
        <v>-1.2094121000001152</v>
      </c>
      <c r="D2411">
        <f>-B2411</f>
        <v>-0.93540829977260986</v>
      </c>
      <c r="E2411">
        <f t="shared" si="118"/>
        <v>0.9999999829990398</v>
      </c>
    </row>
    <row r="2412" spans="1:5" x14ac:dyDescent="0.25">
      <c r="A2412">
        <f t="shared" si="115"/>
        <v>1.2095621000001153</v>
      </c>
      <c r="B2412">
        <f t="shared" si="117"/>
        <v>0.93546132465739185</v>
      </c>
      <c r="C2412">
        <f>-A2412</f>
        <v>-1.2095621000001153</v>
      </c>
      <c r="D2412">
        <f>-B2412</f>
        <v>-0.93546132465739185</v>
      </c>
      <c r="E2412">
        <f t="shared" si="118"/>
        <v>0.9999999899812464</v>
      </c>
    </row>
    <row r="2413" spans="1:5" x14ac:dyDescent="0.25">
      <c r="A2413">
        <f t="shared" si="115"/>
        <v>1.2097121000001154</v>
      </c>
      <c r="B2413">
        <f t="shared" si="117"/>
        <v>0.93551432849429417</v>
      </c>
      <c r="C2413">
        <f>-A2413</f>
        <v>-1.2097121000001154</v>
      </c>
      <c r="D2413">
        <f>-B2413</f>
        <v>-0.93551432849429417</v>
      </c>
      <c r="E2413">
        <f t="shared" si="118"/>
        <v>0.99999989072005846</v>
      </c>
    </row>
    <row r="2414" spans="1:5" x14ac:dyDescent="0.25">
      <c r="A2414">
        <f t="shared" si="115"/>
        <v>1.2098621000001155</v>
      </c>
      <c r="B2414">
        <f t="shared" si="117"/>
        <v>0.93556731128212411</v>
      </c>
      <c r="C2414">
        <f>-A2414</f>
        <v>-1.2098621000001155</v>
      </c>
      <c r="D2414">
        <f>-B2414</f>
        <v>-0.93556731128212411</v>
      </c>
      <c r="E2414">
        <f t="shared" si="118"/>
        <v>0.99999968521551819</v>
      </c>
    </row>
    <row r="2415" spans="1:5" x14ac:dyDescent="0.25">
      <c r="A2415">
        <f t="shared" si="115"/>
        <v>1.2100121000001156</v>
      </c>
      <c r="B2415">
        <f t="shared" si="117"/>
        <v>0.93562027301968964</v>
      </c>
      <c r="C2415">
        <f>-A2415</f>
        <v>-1.2100121000001156</v>
      </c>
      <c r="D2415">
        <f>-B2415</f>
        <v>-0.93562027301968964</v>
      </c>
      <c r="E2415">
        <f t="shared" si="118"/>
        <v>0.99999937346771284</v>
      </c>
    </row>
    <row r="2416" spans="1:5" x14ac:dyDescent="0.25">
      <c r="A2416">
        <f t="shared" si="115"/>
        <v>1.2101621000001157</v>
      </c>
      <c r="B2416">
        <f t="shared" si="117"/>
        <v>0.93567321370579903</v>
      </c>
      <c r="C2416">
        <f>-A2416</f>
        <v>-1.2101621000001157</v>
      </c>
      <c r="D2416">
        <f>-B2416</f>
        <v>-0.93567321370579903</v>
      </c>
      <c r="E2416">
        <f t="shared" si="118"/>
        <v>0.9999989554767752</v>
      </c>
    </row>
    <row r="2417" spans="1:5" x14ac:dyDescent="0.25">
      <c r="A2417">
        <f t="shared" si="115"/>
        <v>1.2103121000001158</v>
      </c>
      <c r="B2417">
        <f t="shared" si="117"/>
        <v>0.93572613333926113</v>
      </c>
      <c r="C2417">
        <f>-A2417</f>
        <v>-1.2103121000001158</v>
      </c>
      <c r="D2417">
        <f>-B2417</f>
        <v>-0.93572613333926113</v>
      </c>
      <c r="E2417">
        <f t="shared" si="118"/>
        <v>0.99999843124288268</v>
      </c>
    </row>
    <row r="2418" spans="1:5" x14ac:dyDescent="0.25">
      <c r="A2418">
        <f t="shared" si="115"/>
        <v>1.2104621000001159</v>
      </c>
      <c r="B2418">
        <f t="shared" si="117"/>
        <v>0.93577903191888523</v>
      </c>
      <c r="C2418">
        <f>-A2418</f>
        <v>-1.2104621000001159</v>
      </c>
      <c r="D2418">
        <f>-B2418</f>
        <v>-0.93577903191888523</v>
      </c>
      <c r="E2418">
        <f t="shared" si="118"/>
        <v>0.99999780076625799</v>
      </c>
    </row>
    <row r="2419" spans="1:5" x14ac:dyDescent="0.25">
      <c r="A2419">
        <f t="shared" si="115"/>
        <v>1.210612100000116</v>
      </c>
      <c r="B2419">
        <f t="shared" si="117"/>
        <v>0.93583190944348127</v>
      </c>
      <c r="C2419">
        <f>-A2419</f>
        <v>-1.210612100000116</v>
      </c>
      <c r="D2419">
        <f>-B2419</f>
        <v>-0.93583190944348127</v>
      </c>
      <c r="E2419">
        <f t="shared" si="118"/>
        <v>0.99999706404716926</v>
      </c>
    </row>
    <row r="2420" spans="1:5" x14ac:dyDescent="0.25">
      <c r="A2420">
        <f t="shared" si="115"/>
        <v>1.2107621000001161</v>
      </c>
      <c r="B2420">
        <f t="shared" si="117"/>
        <v>0.93588476591185932</v>
      </c>
      <c r="C2420">
        <f>-A2420</f>
        <v>-1.2107621000001161</v>
      </c>
      <c r="D2420">
        <f>-B2420</f>
        <v>-0.93588476591185932</v>
      </c>
      <c r="E2420">
        <f t="shared" si="118"/>
        <v>0.99999622108592945</v>
      </c>
    </row>
    <row r="2421" spans="1:5" x14ac:dyDescent="0.25">
      <c r="A2421">
        <f t="shared" si="115"/>
        <v>1.2109121000001162</v>
      </c>
      <c r="B2421">
        <f t="shared" si="117"/>
        <v>0.9359376013228301</v>
      </c>
      <c r="C2421">
        <f>-A2421</f>
        <v>-1.2109121000001162</v>
      </c>
      <c r="D2421">
        <f>-B2421</f>
        <v>-0.9359376013228301</v>
      </c>
      <c r="E2421">
        <f t="shared" si="118"/>
        <v>0.99999527188289694</v>
      </c>
    </row>
    <row r="2422" spans="1:5" x14ac:dyDescent="0.25">
      <c r="A2422">
        <f t="shared" si="115"/>
        <v>1.2110621000001163</v>
      </c>
      <c r="B2422">
        <f t="shared" si="117"/>
        <v>0.93599041567520502</v>
      </c>
      <c r="C2422">
        <f>-A2422</f>
        <v>-1.2110621000001163</v>
      </c>
      <c r="D2422">
        <f>-B2422</f>
        <v>-0.93599041567520502</v>
      </c>
      <c r="E2422">
        <f>0.75+0.25*SIN(4.346*(A2422-0.848062))</f>
        <v>0.99999421643847497</v>
      </c>
    </row>
    <row r="2423" spans="1:5" x14ac:dyDescent="0.25">
      <c r="A2423">
        <f t="shared" si="115"/>
        <v>1.2112121000001164</v>
      </c>
      <c r="B2423">
        <f t="shared" si="117"/>
        <v>0.93604320896779558</v>
      </c>
      <c r="C2423">
        <f>-A2423</f>
        <v>-1.2112121000001164</v>
      </c>
      <c r="D2423">
        <f>-B2423</f>
        <v>-0.93604320896779558</v>
      </c>
      <c r="E2423">
        <f t="shared" ref="E2423:E2486" si="119">0.75+0.25*SIN(4.346*(A2423-0.848062))</f>
        <v>0.99999305475311218</v>
      </c>
    </row>
    <row r="2424" spans="1:5" x14ac:dyDescent="0.25">
      <c r="A2424">
        <f t="shared" si="115"/>
        <v>1.2113621000001165</v>
      </c>
      <c r="B2424">
        <f t="shared" si="117"/>
        <v>0.93609598119941395</v>
      </c>
      <c r="C2424">
        <f>-A2424</f>
        <v>-1.2113621000001165</v>
      </c>
      <c r="D2424">
        <f>-B2424</f>
        <v>-0.93609598119941395</v>
      </c>
      <c r="E2424">
        <f t="shared" si="119"/>
        <v>0.99999178682730205</v>
      </c>
    </row>
    <row r="2425" spans="1:5" x14ac:dyDescent="0.25">
      <c r="A2425">
        <f t="shared" si="115"/>
        <v>1.2115121000001166</v>
      </c>
      <c r="B2425">
        <f t="shared" si="117"/>
        <v>0.93614873236887275</v>
      </c>
      <c r="C2425">
        <f>-A2425</f>
        <v>-1.2115121000001166</v>
      </c>
      <c r="D2425">
        <f>-B2425</f>
        <v>-0.93614873236887275</v>
      </c>
      <c r="E2425">
        <f t="shared" si="119"/>
        <v>0.99999041266158373</v>
      </c>
    </row>
    <row r="2426" spans="1:5" x14ac:dyDescent="0.25">
      <c r="A2426">
        <f t="shared" si="115"/>
        <v>1.2116621000001166</v>
      </c>
      <c r="B2426">
        <f t="shared" si="117"/>
        <v>0.93620146247498515</v>
      </c>
      <c r="C2426">
        <f>-A2426</f>
        <v>-1.2116621000001166</v>
      </c>
      <c r="D2426">
        <f>-B2426</f>
        <v>-0.93620146247498515</v>
      </c>
      <c r="E2426">
        <f t="shared" si="119"/>
        <v>0.99998893225654095</v>
      </c>
    </row>
    <row r="2427" spans="1:5" x14ac:dyDescent="0.25">
      <c r="A2427">
        <f t="shared" si="115"/>
        <v>1.2118121000001167</v>
      </c>
      <c r="B2427">
        <f t="shared" si="117"/>
        <v>0.93625417151656476</v>
      </c>
      <c r="C2427">
        <f>-A2427</f>
        <v>-1.2118121000001167</v>
      </c>
      <c r="D2427">
        <f>-B2427</f>
        <v>-0.93625417151656476</v>
      </c>
      <c r="E2427">
        <f t="shared" si="119"/>
        <v>0.99998734561280289</v>
      </c>
    </row>
    <row r="2428" spans="1:5" x14ac:dyDescent="0.25">
      <c r="A2428">
        <f t="shared" si="115"/>
        <v>1.2119621000001168</v>
      </c>
      <c r="B2428">
        <f t="shared" si="117"/>
        <v>0.93630685949242543</v>
      </c>
      <c r="C2428">
        <f>-A2428</f>
        <v>-1.2119621000001168</v>
      </c>
      <c r="D2428">
        <f>-B2428</f>
        <v>-0.93630685949242543</v>
      </c>
      <c r="E2428">
        <f t="shared" si="119"/>
        <v>0.99998565273104389</v>
      </c>
    </row>
    <row r="2429" spans="1:5" x14ac:dyDescent="0.25">
      <c r="A2429">
        <f t="shared" si="115"/>
        <v>1.2121121000001169</v>
      </c>
      <c r="B2429">
        <f t="shared" si="117"/>
        <v>0.93635952640138187</v>
      </c>
      <c r="C2429">
        <f>-A2429</f>
        <v>-1.2121121000001169</v>
      </c>
      <c r="D2429">
        <f>-B2429</f>
        <v>-0.93635952640138187</v>
      </c>
      <c r="E2429">
        <f t="shared" si="119"/>
        <v>0.99998385361198339</v>
      </c>
    </row>
    <row r="2430" spans="1:5" x14ac:dyDescent="0.25">
      <c r="A2430">
        <f t="shared" si="115"/>
        <v>1.212262100000117</v>
      </c>
      <c r="B2430">
        <f t="shared" si="117"/>
        <v>0.93641217224224904</v>
      </c>
      <c r="C2430">
        <f>-A2430</f>
        <v>-1.212262100000117</v>
      </c>
      <c r="D2430">
        <f>-B2430</f>
        <v>-0.93641217224224904</v>
      </c>
      <c r="E2430">
        <f t="shared" si="119"/>
        <v>0.99998194825638598</v>
      </c>
    </row>
    <row r="2431" spans="1:5" x14ac:dyDescent="0.25">
      <c r="A2431">
        <f t="shared" si="115"/>
        <v>1.2124121000001171</v>
      </c>
      <c r="B2431">
        <f t="shared" si="117"/>
        <v>0.93646479701384233</v>
      </c>
      <c r="C2431">
        <f>-A2431</f>
        <v>-1.2124121000001171</v>
      </c>
      <c r="D2431">
        <f>-B2431</f>
        <v>-0.93646479701384233</v>
      </c>
      <c r="E2431">
        <f t="shared" si="119"/>
        <v>0.99997993666506124</v>
      </c>
    </row>
    <row r="2432" spans="1:5" x14ac:dyDescent="0.25">
      <c r="A2432">
        <f t="shared" si="115"/>
        <v>1.2125621000001172</v>
      </c>
      <c r="B2432">
        <f t="shared" si="117"/>
        <v>0.93651740071497769</v>
      </c>
      <c r="C2432">
        <f>-A2432</f>
        <v>-1.2125621000001172</v>
      </c>
      <c r="D2432">
        <f>-B2432</f>
        <v>-0.93651740071497769</v>
      </c>
      <c r="E2432">
        <f t="shared" si="119"/>
        <v>0.99997781883886427</v>
      </c>
    </row>
    <row r="2433" spans="1:5" x14ac:dyDescent="0.25">
      <c r="A2433">
        <f t="shared" si="115"/>
        <v>1.2127121000001173</v>
      </c>
      <c r="B2433">
        <f t="shared" si="117"/>
        <v>0.93656998334447161</v>
      </c>
      <c r="C2433">
        <f>-A2433</f>
        <v>-1.2127121000001173</v>
      </c>
      <c r="D2433">
        <f>-B2433</f>
        <v>-0.93656998334447161</v>
      </c>
      <c r="E2433">
        <f t="shared" si="119"/>
        <v>0.99997559477869491</v>
      </c>
    </row>
    <row r="2434" spans="1:5" x14ac:dyDescent="0.25">
      <c r="A2434">
        <f t="shared" si="115"/>
        <v>1.2128621000001174</v>
      </c>
      <c r="B2434">
        <f t="shared" si="117"/>
        <v>0.93662254490114094</v>
      </c>
      <c r="C2434">
        <f>-A2434</f>
        <v>-1.2128621000001174</v>
      </c>
      <c r="D2434">
        <f>-B2434</f>
        <v>-0.93662254490114094</v>
      </c>
      <c r="E2434">
        <f t="shared" si="119"/>
        <v>0.99997326448549839</v>
      </c>
    </row>
    <row r="2435" spans="1:5" x14ac:dyDescent="0.25">
      <c r="A2435">
        <f t="shared" si="115"/>
        <v>1.2130121000001175</v>
      </c>
      <c r="B2435">
        <f t="shared" si="117"/>
        <v>0.93667508538380306</v>
      </c>
      <c r="C2435">
        <f>-A2435</f>
        <v>-1.2130121000001175</v>
      </c>
      <c r="D2435">
        <f>-B2435</f>
        <v>-0.93667508538380306</v>
      </c>
      <c r="E2435">
        <f t="shared" si="119"/>
        <v>0.99997082796026504</v>
      </c>
    </row>
    <row r="2436" spans="1:5" x14ac:dyDescent="0.25">
      <c r="A2436">
        <f t="shared" si="115"/>
        <v>1.2131621000001176</v>
      </c>
      <c r="B2436">
        <f t="shared" si="117"/>
        <v>0.93672760479127581</v>
      </c>
      <c r="C2436">
        <f>-A2436</f>
        <v>-1.2131621000001176</v>
      </c>
      <c r="D2436">
        <f>-B2436</f>
        <v>-0.93672760479127581</v>
      </c>
      <c r="E2436">
        <f t="shared" si="119"/>
        <v>0.99996828520403036</v>
      </c>
    </row>
    <row r="2437" spans="1:5" x14ac:dyDescent="0.25">
      <c r="A2437">
        <f t="shared" ref="A2437:A2500" si="120">A2436+0.00015</f>
        <v>1.2133121000001177</v>
      </c>
      <c r="B2437">
        <f t="shared" si="117"/>
        <v>0.93678010312237747</v>
      </c>
      <c r="C2437">
        <f>-A2437</f>
        <v>-1.2133121000001177</v>
      </c>
      <c r="D2437">
        <f>-B2437</f>
        <v>-0.93678010312237747</v>
      </c>
      <c r="E2437">
        <f t="shared" si="119"/>
        <v>0.99996563621787482</v>
      </c>
    </row>
    <row r="2438" spans="1:5" x14ac:dyDescent="0.25">
      <c r="A2438">
        <f t="shared" si="120"/>
        <v>1.2134621000001178</v>
      </c>
      <c r="B2438">
        <f t="shared" si="117"/>
        <v>0.93683258037592687</v>
      </c>
      <c r="C2438">
        <f>-A2438</f>
        <v>-1.2134621000001178</v>
      </c>
      <c r="D2438">
        <f>-B2438</f>
        <v>-0.93683258037592687</v>
      </c>
      <c r="E2438">
        <f t="shared" si="119"/>
        <v>0.99996288100292419</v>
      </c>
    </row>
    <row r="2439" spans="1:5" x14ac:dyDescent="0.25">
      <c r="A2439">
        <f t="shared" si="120"/>
        <v>1.2136121000001179</v>
      </c>
      <c r="B2439">
        <f t="shared" si="117"/>
        <v>0.93688503655074318</v>
      </c>
      <c r="C2439">
        <f>-A2439</f>
        <v>-1.2136121000001179</v>
      </c>
      <c r="D2439">
        <f>-B2439</f>
        <v>-0.93688503655074318</v>
      </c>
      <c r="E2439">
        <f t="shared" si="119"/>
        <v>0.99996001956034952</v>
      </c>
    </row>
    <row r="2440" spans="1:5" x14ac:dyDescent="0.25">
      <c r="A2440">
        <f t="shared" si="120"/>
        <v>1.213762100000118</v>
      </c>
      <c r="B2440">
        <f t="shared" si="117"/>
        <v>0.93693747164564622</v>
      </c>
      <c r="C2440">
        <f>-A2440</f>
        <v>-1.213762100000118</v>
      </c>
      <c r="D2440">
        <f>-B2440</f>
        <v>-0.93693747164564622</v>
      </c>
      <c r="E2440">
        <f t="shared" si="119"/>
        <v>0.99995705189136663</v>
      </c>
    </row>
    <row r="2441" spans="1:5" x14ac:dyDescent="0.25">
      <c r="A2441">
        <f t="shared" si="120"/>
        <v>1.2139121000001181</v>
      </c>
      <c r="B2441">
        <f t="shared" si="117"/>
        <v>0.93698988565945629</v>
      </c>
      <c r="C2441">
        <f>-A2441</f>
        <v>-1.2139121000001181</v>
      </c>
      <c r="D2441">
        <f>-B2441</f>
        <v>-0.93698988565945629</v>
      </c>
      <c r="E2441">
        <f t="shared" si="119"/>
        <v>0.99995397799723684</v>
      </c>
    </row>
    <row r="2442" spans="1:5" x14ac:dyDescent="0.25">
      <c r="A2442">
        <f t="shared" si="120"/>
        <v>1.2140621000001182</v>
      </c>
      <c r="B2442">
        <f t="shared" si="117"/>
        <v>0.93704227859099387</v>
      </c>
      <c r="C2442">
        <f>-A2442</f>
        <v>-1.2140621000001182</v>
      </c>
      <c r="D2442">
        <f>-B2442</f>
        <v>-0.93704227859099387</v>
      </c>
      <c r="E2442">
        <f t="shared" si="119"/>
        <v>0.99995079787926655</v>
      </c>
    </row>
    <row r="2443" spans="1:5" x14ac:dyDescent="0.25">
      <c r="A2443">
        <f t="shared" si="120"/>
        <v>1.2142121000001183</v>
      </c>
      <c r="B2443">
        <f t="shared" si="117"/>
        <v>0.93709465043908025</v>
      </c>
      <c r="C2443">
        <f>-A2443</f>
        <v>-1.2142121000001183</v>
      </c>
      <c r="D2443">
        <f>-B2443</f>
        <v>-0.93709465043908025</v>
      </c>
      <c r="E2443">
        <f t="shared" si="119"/>
        <v>0.99994751153880701</v>
      </c>
    </row>
    <row r="2444" spans="1:5" x14ac:dyDescent="0.25">
      <c r="A2444">
        <f t="shared" si="120"/>
        <v>1.2143621000001183</v>
      </c>
      <c r="B2444">
        <f t="shared" si="117"/>
        <v>0.93714700120253702</v>
      </c>
      <c r="C2444">
        <f>-A2444</f>
        <v>-1.2143621000001183</v>
      </c>
      <c r="D2444">
        <f>-B2444</f>
        <v>-0.93714700120253702</v>
      </c>
      <c r="E2444">
        <f t="shared" si="119"/>
        <v>0.99994411897725499</v>
      </c>
    </row>
    <row r="2445" spans="1:5" x14ac:dyDescent="0.25">
      <c r="A2445">
        <f t="shared" si="120"/>
        <v>1.2145121000001184</v>
      </c>
      <c r="B2445">
        <f t="shared" si="117"/>
        <v>0.93719933088018637</v>
      </c>
      <c r="C2445">
        <f>-A2445</f>
        <v>-1.2145121000001184</v>
      </c>
      <c r="D2445">
        <f>-B2445</f>
        <v>-0.93719933088018637</v>
      </c>
      <c r="E2445">
        <f t="shared" si="119"/>
        <v>0.99994062019605223</v>
      </c>
    </row>
    <row r="2446" spans="1:5" x14ac:dyDescent="0.25">
      <c r="A2446">
        <f t="shared" si="120"/>
        <v>1.2146621000001185</v>
      </c>
      <c r="B2446">
        <f t="shared" si="117"/>
        <v>0.93725163947085077</v>
      </c>
      <c r="C2446">
        <f>-A2446</f>
        <v>-1.2146621000001185</v>
      </c>
      <c r="D2446">
        <f>-B2446</f>
        <v>-0.93725163947085077</v>
      </c>
      <c r="E2446">
        <f t="shared" si="119"/>
        <v>0.99993701519668554</v>
      </c>
    </row>
    <row r="2447" spans="1:5" x14ac:dyDescent="0.25">
      <c r="A2447">
        <f t="shared" si="120"/>
        <v>1.2148121000001186</v>
      </c>
      <c r="B2447">
        <f t="shared" si="117"/>
        <v>0.9373039269733533</v>
      </c>
      <c r="C2447">
        <f>-A2447</f>
        <v>-1.2148121000001186</v>
      </c>
      <c r="D2447">
        <f>-B2447</f>
        <v>-0.9373039269733533</v>
      </c>
      <c r="E2447">
        <f t="shared" si="119"/>
        <v>0.99993330398068703</v>
      </c>
    </row>
    <row r="2448" spans="1:5" x14ac:dyDescent="0.25">
      <c r="A2448">
        <f t="shared" si="120"/>
        <v>1.2149621000001187</v>
      </c>
      <c r="B2448">
        <f t="shared" si="117"/>
        <v>0.93735619338651754</v>
      </c>
      <c r="C2448">
        <f>-A2448</f>
        <v>-1.2149621000001187</v>
      </c>
      <c r="D2448">
        <f>-B2448</f>
        <v>-0.93735619338651754</v>
      </c>
      <c r="E2448">
        <f t="shared" si="119"/>
        <v>0.99992948654963376</v>
      </c>
    </row>
    <row r="2449" spans="1:5" x14ac:dyDescent="0.25">
      <c r="A2449">
        <f t="shared" si="120"/>
        <v>1.2151121000001188</v>
      </c>
      <c r="B2449">
        <f t="shared" si="117"/>
        <v>0.93740843870916746</v>
      </c>
      <c r="C2449">
        <f>-A2449</f>
        <v>-1.2151121000001188</v>
      </c>
      <c r="D2449">
        <f>-B2449</f>
        <v>-0.93740843870916746</v>
      </c>
      <c r="E2449">
        <f t="shared" si="119"/>
        <v>0.99992556290514811</v>
      </c>
    </row>
    <row r="2450" spans="1:5" x14ac:dyDescent="0.25">
      <c r="A2450">
        <f t="shared" si="120"/>
        <v>1.2152621000001189</v>
      </c>
      <c r="B2450">
        <f t="shared" si="117"/>
        <v>0.93746066294012753</v>
      </c>
      <c r="C2450">
        <f>-A2450</f>
        <v>-1.2152621000001189</v>
      </c>
      <c r="D2450">
        <f>-B2450</f>
        <v>-0.93746066294012753</v>
      </c>
      <c r="E2450">
        <f t="shared" si="119"/>
        <v>0.99992153304889753</v>
      </c>
    </row>
    <row r="2451" spans="1:5" x14ac:dyDescent="0.25">
      <c r="A2451">
        <f t="shared" si="120"/>
        <v>1.215412100000119</v>
      </c>
      <c r="B2451">
        <f t="shared" si="117"/>
        <v>0.93751286607822282</v>
      </c>
      <c r="C2451">
        <f>-A2451</f>
        <v>-1.215412100000119</v>
      </c>
      <c r="D2451">
        <f>-B2451</f>
        <v>-0.93751286607822282</v>
      </c>
      <c r="E2451">
        <f t="shared" si="119"/>
        <v>0.99991739698259463</v>
      </c>
    </row>
    <row r="2452" spans="1:5" x14ac:dyDescent="0.25">
      <c r="A2452">
        <f t="shared" si="120"/>
        <v>1.2155621000001191</v>
      </c>
      <c r="B2452">
        <f t="shared" si="117"/>
        <v>0.93756504812227859</v>
      </c>
      <c r="C2452">
        <f>-A2452</f>
        <v>-1.2155621000001191</v>
      </c>
      <c r="D2452">
        <f>-B2452</f>
        <v>-0.93756504812227859</v>
      </c>
      <c r="E2452">
        <f t="shared" si="119"/>
        <v>0.99991315470799713</v>
      </c>
    </row>
    <row r="2453" spans="1:5" x14ac:dyDescent="0.25">
      <c r="A2453">
        <f t="shared" si="120"/>
        <v>1.2157121000001192</v>
      </c>
      <c r="B2453">
        <f t="shared" si="117"/>
        <v>0.93761720907112078</v>
      </c>
      <c r="C2453">
        <f>-A2453</f>
        <v>-1.2157121000001192</v>
      </c>
      <c r="D2453">
        <f>-B2453</f>
        <v>-0.93761720907112078</v>
      </c>
      <c r="E2453">
        <f t="shared" si="119"/>
        <v>0.99990880622690781</v>
      </c>
    </row>
    <row r="2454" spans="1:5" x14ac:dyDescent="0.25">
      <c r="A2454">
        <f t="shared" si="120"/>
        <v>1.2158621000001193</v>
      </c>
      <c r="B2454">
        <f>SIN(A2454)</f>
        <v>0.93766934892357579</v>
      </c>
      <c r="C2454">
        <f>-A2454</f>
        <v>-1.2158621000001193</v>
      </c>
      <c r="D2454">
        <f>-B2454</f>
        <v>-0.93766934892357579</v>
      </c>
      <c r="E2454">
        <f t="shared" si="119"/>
        <v>0.99990435154117463</v>
      </c>
    </row>
    <row r="2455" spans="1:5" x14ac:dyDescent="0.25">
      <c r="A2455">
        <f t="shared" si="120"/>
        <v>1.2160121000001194</v>
      </c>
      <c r="B2455">
        <f t="shared" ref="B2455:B2518" si="121">SIN(A2455)</f>
        <v>0.93772146767847053</v>
      </c>
      <c r="C2455">
        <f>-A2455</f>
        <v>-1.2160121000001194</v>
      </c>
      <c r="D2455">
        <f>-B2455</f>
        <v>-0.93772146767847053</v>
      </c>
      <c r="E2455">
        <f t="shared" si="119"/>
        <v>0.99989979065269086</v>
      </c>
    </row>
    <row r="2456" spans="1:5" x14ac:dyDescent="0.25">
      <c r="A2456">
        <f t="shared" si="120"/>
        <v>1.2161621000001195</v>
      </c>
      <c r="B2456">
        <f t="shared" si="121"/>
        <v>0.9377735653346323</v>
      </c>
      <c r="C2456">
        <f>-A2456</f>
        <v>-1.2161621000001195</v>
      </c>
      <c r="D2456">
        <f>-B2456</f>
        <v>-0.9377735653346323</v>
      </c>
      <c r="E2456">
        <f t="shared" si="119"/>
        <v>0.99989512356339461</v>
      </c>
    </row>
    <row r="2457" spans="1:5" x14ac:dyDescent="0.25">
      <c r="A2457">
        <f t="shared" si="120"/>
        <v>1.2163121000001196</v>
      </c>
      <c r="B2457">
        <f t="shared" si="121"/>
        <v>0.93782564189088891</v>
      </c>
      <c r="C2457">
        <f>-A2457</f>
        <v>-1.2163121000001196</v>
      </c>
      <c r="D2457">
        <f>-B2457</f>
        <v>-0.93782564189088891</v>
      </c>
      <c r="E2457">
        <f t="shared" si="119"/>
        <v>0.9998903502752694</v>
      </c>
    </row>
    <row r="2458" spans="1:5" x14ac:dyDescent="0.25">
      <c r="A2458">
        <f t="shared" si="120"/>
        <v>1.2164621000001197</v>
      </c>
      <c r="B2458">
        <f t="shared" si="121"/>
        <v>0.93787769734606863</v>
      </c>
      <c r="C2458">
        <f>-A2458</f>
        <v>-1.2164621000001197</v>
      </c>
      <c r="D2458">
        <f>-B2458</f>
        <v>-0.93787769734606863</v>
      </c>
      <c r="E2458">
        <f t="shared" si="119"/>
        <v>0.99988547079034373</v>
      </c>
    </row>
    <row r="2459" spans="1:5" x14ac:dyDescent="0.25">
      <c r="A2459">
        <f t="shared" si="120"/>
        <v>1.2166121000001198</v>
      </c>
      <c r="B2459">
        <f t="shared" si="121"/>
        <v>0.93792973169900018</v>
      </c>
      <c r="C2459">
        <f>-A2459</f>
        <v>-1.2166121000001198</v>
      </c>
      <c r="D2459">
        <f>-B2459</f>
        <v>-0.93792973169900018</v>
      </c>
      <c r="E2459">
        <f t="shared" si="119"/>
        <v>0.99988048511069116</v>
      </c>
    </row>
    <row r="2460" spans="1:5" x14ac:dyDescent="0.25">
      <c r="A2460">
        <f t="shared" si="120"/>
        <v>1.2167621000001199</v>
      </c>
      <c r="B2460">
        <f t="shared" si="121"/>
        <v>0.93798174494851272</v>
      </c>
      <c r="C2460">
        <f>-A2460</f>
        <v>-1.2167621000001199</v>
      </c>
      <c r="D2460">
        <f>-B2460</f>
        <v>-0.93798174494851272</v>
      </c>
      <c r="E2460">
        <f t="shared" si="119"/>
        <v>0.99987539323843055</v>
      </c>
    </row>
    <row r="2461" spans="1:5" x14ac:dyDescent="0.25">
      <c r="A2461">
        <f t="shared" si="120"/>
        <v>1.21691210000012</v>
      </c>
      <c r="B2461">
        <f t="shared" si="121"/>
        <v>0.93803373709343607</v>
      </c>
      <c r="C2461">
        <f>-A2461</f>
        <v>-1.21691210000012</v>
      </c>
      <c r="D2461">
        <f>-B2461</f>
        <v>-0.93803373709343607</v>
      </c>
      <c r="E2461">
        <f t="shared" si="119"/>
        <v>0.99987019517572573</v>
      </c>
    </row>
    <row r="2462" spans="1:5" x14ac:dyDescent="0.25">
      <c r="A2462">
        <f t="shared" si="120"/>
        <v>1.2170621000001201</v>
      </c>
      <c r="B2462">
        <f t="shared" si="121"/>
        <v>0.9380857081326005</v>
      </c>
      <c r="C2462">
        <f>-A2462</f>
        <v>-1.2170621000001201</v>
      </c>
      <c r="D2462">
        <f>-B2462</f>
        <v>-0.9380857081326005</v>
      </c>
      <c r="E2462">
        <f t="shared" si="119"/>
        <v>0.99986489092478581</v>
      </c>
    </row>
    <row r="2463" spans="1:5" x14ac:dyDescent="0.25">
      <c r="A2463">
        <f t="shared" si="120"/>
        <v>1.2172121000001201</v>
      </c>
      <c r="B2463">
        <f t="shared" si="121"/>
        <v>0.9381376580648364</v>
      </c>
      <c r="C2463">
        <f>-A2463</f>
        <v>-1.2172121000001201</v>
      </c>
      <c r="D2463">
        <f>-B2463</f>
        <v>-0.9381376580648364</v>
      </c>
      <c r="E2463">
        <f t="shared" si="119"/>
        <v>0.99985948048786499</v>
      </c>
    </row>
    <row r="2464" spans="1:5" x14ac:dyDescent="0.25">
      <c r="A2464">
        <f t="shared" si="120"/>
        <v>1.2173621000001202</v>
      </c>
      <c r="B2464">
        <f t="shared" si="121"/>
        <v>0.93818958688897514</v>
      </c>
      <c r="C2464">
        <f>-A2464</f>
        <v>-1.2173621000001202</v>
      </c>
      <c r="D2464">
        <f>-B2464</f>
        <v>-0.93818958688897514</v>
      </c>
      <c r="E2464">
        <f t="shared" si="119"/>
        <v>0.99985396386726244</v>
      </c>
    </row>
    <row r="2465" spans="1:5" x14ac:dyDescent="0.25">
      <c r="A2465">
        <f t="shared" si="120"/>
        <v>1.2175121000001203</v>
      </c>
      <c r="B2465">
        <f t="shared" si="121"/>
        <v>0.93824149460384809</v>
      </c>
      <c r="C2465">
        <f>-A2465</f>
        <v>-1.2175121000001203</v>
      </c>
      <c r="D2465">
        <f>-B2465</f>
        <v>-0.93824149460384809</v>
      </c>
      <c r="E2465">
        <f t="shared" si="119"/>
        <v>0.99984834106532272</v>
      </c>
    </row>
    <row r="2466" spans="1:5" x14ac:dyDescent="0.25">
      <c r="A2466">
        <f t="shared" si="120"/>
        <v>1.2176621000001204</v>
      </c>
      <c r="B2466">
        <f t="shared" si="121"/>
        <v>0.93829338120828754</v>
      </c>
      <c r="C2466">
        <f>-A2466</f>
        <v>-1.2176621000001204</v>
      </c>
      <c r="D2466">
        <f>-B2466</f>
        <v>-0.93829338120828754</v>
      </c>
      <c r="E2466">
        <f t="shared" si="119"/>
        <v>0.99984261208443526</v>
      </c>
    </row>
    <row r="2467" spans="1:5" x14ac:dyDescent="0.25">
      <c r="A2467">
        <f t="shared" si="120"/>
        <v>1.2178121000001205</v>
      </c>
      <c r="B2467">
        <f t="shared" si="121"/>
        <v>0.93834524670112596</v>
      </c>
      <c r="C2467">
        <f>-A2467</f>
        <v>-1.2178121000001205</v>
      </c>
      <c r="D2467">
        <f>-B2467</f>
        <v>-0.93834524670112596</v>
      </c>
      <c r="E2467">
        <f t="shared" si="119"/>
        <v>0.99983677692703488</v>
      </c>
    </row>
    <row r="2468" spans="1:5" x14ac:dyDescent="0.25">
      <c r="A2468">
        <f t="shared" si="120"/>
        <v>1.2179621000001206</v>
      </c>
      <c r="B2468">
        <f t="shared" si="121"/>
        <v>0.93839709108119629</v>
      </c>
      <c r="C2468">
        <f>-A2468</f>
        <v>-1.2179621000001206</v>
      </c>
      <c r="D2468">
        <f>-B2468</f>
        <v>-0.93839709108119629</v>
      </c>
      <c r="E2468">
        <f t="shared" si="119"/>
        <v>0.99983083559560115</v>
      </c>
    </row>
    <row r="2469" spans="1:5" x14ac:dyDescent="0.25">
      <c r="A2469">
        <f t="shared" si="120"/>
        <v>1.2181121000001207</v>
      </c>
      <c r="B2469">
        <f t="shared" si="121"/>
        <v>0.93844891434733213</v>
      </c>
      <c r="C2469">
        <f>-A2469</f>
        <v>-1.2181121000001207</v>
      </c>
      <c r="D2469">
        <f>-B2469</f>
        <v>-0.93844891434733213</v>
      </c>
      <c r="E2469">
        <f t="shared" si="119"/>
        <v>0.99982478809265907</v>
      </c>
    </row>
    <row r="2470" spans="1:5" x14ac:dyDescent="0.25">
      <c r="A2470">
        <f t="shared" si="120"/>
        <v>1.2182621000001208</v>
      </c>
      <c r="B2470">
        <f t="shared" si="121"/>
        <v>0.93850071649836753</v>
      </c>
      <c r="C2470">
        <f>-A2470</f>
        <v>-1.2182621000001208</v>
      </c>
      <c r="D2470">
        <f>-B2470</f>
        <v>-0.93850071649836753</v>
      </c>
      <c r="E2470">
        <f t="shared" si="119"/>
        <v>0.99981863442077867</v>
      </c>
    </row>
    <row r="2471" spans="1:5" x14ac:dyDescent="0.25">
      <c r="A2471">
        <f t="shared" si="120"/>
        <v>1.2184121000001209</v>
      </c>
      <c r="B2471">
        <f t="shared" si="121"/>
        <v>0.93855249753313674</v>
      </c>
      <c r="C2471">
        <f>-A2471</f>
        <v>-1.2184121000001209</v>
      </c>
      <c r="D2471">
        <f>-B2471</f>
        <v>-0.93855249753313674</v>
      </c>
      <c r="E2471">
        <f t="shared" si="119"/>
        <v>0.99981237458257521</v>
      </c>
    </row>
    <row r="2472" spans="1:5" x14ac:dyDescent="0.25">
      <c r="A2472">
        <f t="shared" si="120"/>
        <v>1.218562100000121</v>
      </c>
      <c r="B2472">
        <f t="shared" si="121"/>
        <v>0.93860425745047482</v>
      </c>
      <c r="C2472">
        <f>-A2472</f>
        <v>-1.218562100000121</v>
      </c>
      <c r="D2472">
        <f>-B2472</f>
        <v>-0.93860425745047482</v>
      </c>
      <c r="E2472">
        <f t="shared" si="119"/>
        <v>0.99980600858070878</v>
      </c>
    </row>
    <row r="2473" spans="1:5" x14ac:dyDescent="0.25">
      <c r="A2473">
        <f t="shared" si="120"/>
        <v>1.2187121000001211</v>
      </c>
      <c r="B2473">
        <f t="shared" si="121"/>
        <v>0.93865599624921714</v>
      </c>
      <c r="C2473">
        <f>-A2473</f>
        <v>-1.2187121000001211</v>
      </c>
      <c r="D2473">
        <f>-B2473</f>
        <v>-0.93865599624921714</v>
      </c>
      <c r="E2473">
        <f t="shared" si="119"/>
        <v>0.99979953641788488</v>
      </c>
    </row>
    <row r="2474" spans="1:5" x14ac:dyDescent="0.25">
      <c r="A2474">
        <f t="shared" si="120"/>
        <v>1.2188621000001212</v>
      </c>
      <c r="B2474">
        <f t="shared" si="121"/>
        <v>0.93870771392819963</v>
      </c>
      <c r="C2474">
        <f>-A2474</f>
        <v>-1.2188621000001212</v>
      </c>
      <c r="D2474">
        <f>-B2474</f>
        <v>-0.93870771392819963</v>
      </c>
      <c r="E2474">
        <f t="shared" si="119"/>
        <v>0.99979295809685409</v>
      </c>
    </row>
    <row r="2475" spans="1:5" x14ac:dyDescent="0.25">
      <c r="A2475">
        <f t="shared" si="120"/>
        <v>1.2190121000001213</v>
      </c>
      <c r="B2475">
        <f t="shared" si="121"/>
        <v>0.93875941048625855</v>
      </c>
      <c r="C2475">
        <f>-A2475</f>
        <v>-1.2190121000001213</v>
      </c>
      <c r="D2475">
        <f>-B2475</f>
        <v>-0.93875941048625855</v>
      </c>
      <c r="E2475">
        <f t="shared" si="119"/>
        <v>0.99978627362041173</v>
      </c>
    </row>
    <row r="2476" spans="1:5" x14ac:dyDescent="0.25">
      <c r="A2476">
        <f t="shared" si="120"/>
        <v>1.2191621000001214</v>
      </c>
      <c r="B2476">
        <f t="shared" si="121"/>
        <v>0.93881108592223084</v>
      </c>
      <c r="C2476">
        <f>-A2476</f>
        <v>-1.2191621000001214</v>
      </c>
      <c r="D2476">
        <f>-B2476</f>
        <v>-0.93881108592223084</v>
      </c>
      <c r="E2476">
        <f t="shared" si="119"/>
        <v>0.99977948299139874</v>
      </c>
    </row>
    <row r="2477" spans="1:5" x14ac:dyDescent="0.25">
      <c r="A2477">
        <f t="shared" si="120"/>
        <v>1.2193121000001215</v>
      </c>
      <c r="B2477">
        <f t="shared" si="121"/>
        <v>0.93886274023495364</v>
      </c>
      <c r="C2477">
        <f>-A2477</f>
        <v>-1.2193121000001215</v>
      </c>
      <c r="D2477">
        <f>-B2477</f>
        <v>-0.93886274023495364</v>
      </c>
      <c r="E2477">
        <f t="shared" si="119"/>
        <v>0.99977258621270093</v>
      </c>
    </row>
    <row r="2478" spans="1:5" x14ac:dyDescent="0.25">
      <c r="A2478">
        <f t="shared" si="120"/>
        <v>1.2194621000001216</v>
      </c>
      <c r="B2478">
        <f t="shared" si="121"/>
        <v>0.93891437342326489</v>
      </c>
      <c r="C2478">
        <f>-A2478</f>
        <v>-1.2194621000001216</v>
      </c>
      <c r="D2478">
        <f>-B2478</f>
        <v>-0.93891437342326489</v>
      </c>
      <c r="E2478">
        <f t="shared" si="119"/>
        <v>0.99976558328724929</v>
      </c>
    </row>
    <row r="2479" spans="1:5" x14ac:dyDescent="0.25">
      <c r="A2479">
        <f t="shared" si="120"/>
        <v>1.2196121000001217</v>
      </c>
      <c r="B2479">
        <f t="shared" si="121"/>
        <v>0.93896598548600285</v>
      </c>
      <c r="C2479">
        <f>-A2479</f>
        <v>-1.2196121000001217</v>
      </c>
      <c r="D2479">
        <f>-B2479</f>
        <v>-0.93896598548600285</v>
      </c>
      <c r="E2479">
        <f t="shared" si="119"/>
        <v>0.99975847421801978</v>
      </c>
    </row>
    <row r="2480" spans="1:5" x14ac:dyDescent="0.25">
      <c r="A2480">
        <f t="shared" si="120"/>
        <v>1.2197621000001218</v>
      </c>
      <c r="B2480">
        <f t="shared" si="121"/>
        <v>0.93901757642200601</v>
      </c>
      <c r="C2480">
        <f>-A2480</f>
        <v>-1.2197621000001218</v>
      </c>
      <c r="D2480">
        <f>-B2480</f>
        <v>-0.93901757642200601</v>
      </c>
      <c r="E2480">
        <f t="shared" si="119"/>
        <v>0.99975125900803352</v>
      </c>
    </row>
    <row r="2481" spans="1:5" x14ac:dyDescent="0.25">
      <c r="A2481">
        <f t="shared" si="120"/>
        <v>1.2199121000001218</v>
      </c>
      <c r="B2481">
        <f t="shared" si="121"/>
        <v>0.93906914623011384</v>
      </c>
      <c r="C2481">
        <f>-A2481</f>
        <v>-1.2199121000001218</v>
      </c>
      <c r="D2481">
        <f>-B2481</f>
        <v>-0.93906914623011384</v>
      </c>
      <c r="E2481">
        <f t="shared" si="119"/>
        <v>0.99974393766035696</v>
      </c>
    </row>
    <row r="2482" spans="1:5" x14ac:dyDescent="0.25">
      <c r="A2482">
        <f t="shared" si="120"/>
        <v>1.2200621000001219</v>
      </c>
      <c r="B2482">
        <f t="shared" si="121"/>
        <v>0.93912069490916594</v>
      </c>
      <c r="C2482">
        <f>-A2482</f>
        <v>-1.2200621000001219</v>
      </c>
      <c r="D2482">
        <f>-B2482</f>
        <v>-0.93912069490916594</v>
      </c>
      <c r="E2482">
        <f t="shared" si="119"/>
        <v>0.9997365101781015</v>
      </c>
    </row>
    <row r="2483" spans="1:5" x14ac:dyDescent="0.25">
      <c r="A2483">
        <f t="shared" si="120"/>
        <v>1.220212100000122</v>
      </c>
      <c r="B2483">
        <f t="shared" si="121"/>
        <v>0.93917222245800236</v>
      </c>
      <c r="C2483">
        <f>-A2483</f>
        <v>-1.220212100000122</v>
      </c>
      <c r="D2483">
        <f>-B2483</f>
        <v>-0.93917222245800236</v>
      </c>
      <c r="E2483">
        <f t="shared" si="119"/>
        <v>0.99972897656442339</v>
      </c>
    </row>
    <row r="2484" spans="1:5" x14ac:dyDescent="0.25">
      <c r="A2484">
        <f t="shared" si="120"/>
        <v>1.2203621000001221</v>
      </c>
      <c r="B2484">
        <f t="shared" si="121"/>
        <v>0.9392237288754639</v>
      </c>
      <c r="C2484">
        <f>-A2484</f>
        <v>-1.2203621000001221</v>
      </c>
      <c r="D2484">
        <f>-B2484</f>
        <v>-0.9392237288754639</v>
      </c>
      <c r="E2484">
        <f t="shared" si="119"/>
        <v>0.9997213368225244</v>
      </c>
    </row>
    <row r="2485" spans="1:5" x14ac:dyDescent="0.25">
      <c r="A2485">
        <f t="shared" si="120"/>
        <v>1.2205121000001222</v>
      </c>
      <c r="B2485">
        <f t="shared" si="121"/>
        <v>0.9392752141603915</v>
      </c>
      <c r="C2485">
        <f>-A2485</f>
        <v>-1.2205121000001222</v>
      </c>
      <c r="D2485">
        <f>-B2485</f>
        <v>-0.9392752141603915</v>
      </c>
      <c r="E2485">
        <f t="shared" si="119"/>
        <v>0.99971359095565115</v>
      </c>
    </row>
    <row r="2486" spans="1:5" x14ac:dyDescent="0.25">
      <c r="A2486">
        <f t="shared" si="120"/>
        <v>1.2206621000001223</v>
      </c>
      <c r="B2486">
        <f t="shared" si="121"/>
        <v>0.93932667831162686</v>
      </c>
      <c r="C2486">
        <f>-A2486</f>
        <v>-1.2206621000001223</v>
      </c>
      <c r="D2486">
        <f>-B2486</f>
        <v>-0.93932667831162686</v>
      </c>
      <c r="E2486">
        <f t="shared" si="119"/>
        <v>0.99970573896709536</v>
      </c>
    </row>
    <row r="2487" spans="1:5" x14ac:dyDescent="0.25">
      <c r="A2487">
        <f t="shared" si="120"/>
        <v>1.2208121000001224</v>
      </c>
      <c r="B2487">
        <f t="shared" si="121"/>
        <v>0.93937812132801202</v>
      </c>
      <c r="C2487">
        <f>-A2487</f>
        <v>-1.2208121000001224</v>
      </c>
      <c r="D2487">
        <f>-B2487</f>
        <v>-0.93937812132801202</v>
      </c>
      <c r="E2487">
        <f t="shared" ref="E2487:E2550" si="122">0.75+0.25*SIN(4.346*(A2487-0.848062))</f>
        <v>0.99969778086019412</v>
      </c>
    </row>
    <row r="2488" spans="1:5" x14ac:dyDescent="0.25">
      <c r="A2488">
        <f t="shared" si="120"/>
        <v>1.2209621000001225</v>
      </c>
      <c r="B2488">
        <f t="shared" si="121"/>
        <v>0.93942954320838945</v>
      </c>
      <c r="C2488">
        <f>-A2488</f>
        <v>-1.2209621000001225</v>
      </c>
      <c r="D2488">
        <f>-B2488</f>
        <v>-0.93942954320838945</v>
      </c>
      <c r="E2488">
        <f t="shared" si="122"/>
        <v>0.99968971663832928</v>
      </c>
    </row>
    <row r="2489" spans="1:5" x14ac:dyDescent="0.25">
      <c r="A2489">
        <f t="shared" si="120"/>
        <v>1.2211121000001226</v>
      </c>
      <c r="B2489">
        <f t="shared" si="121"/>
        <v>0.9394809439516022</v>
      </c>
      <c r="C2489">
        <f>-A2489</f>
        <v>-1.2211121000001226</v>
      </c>
      <c r="D2489">
        <f>-B2489</f>
        <v>-0.9394809439516022</v>
      </c>
      <c r="E2489">
        <f t="shared" si="122"/>
        <v>0.99968154630492789</v>
      </c>
    </row>
    <row r="2490" spans="1:5" x14ac:dyDescent="0.25">
      <c r="A2490">
        <f t="shared" si="120"/>
        <v>1.2212621000001227</v>
      </c>
      <c r="B2490">
        <f t="shared" si="121"/>
        <v>0.93953232355649374</v>
      </c>
      <c r="C2490">
        <f>-A2490</f>
        <v>-1.2212621000001227</v>
      </c>
      <c r="D2490">
        <f>-B2490</f>
        <v>-0.93953232355649374</v>
      </c>
      <c r="E2490">
        <f t="shared" si="122"/>
        <v>0.99967326986346217</v>
      </c>
    </row>
    <row r="2491" spans="1:5" x14ac:dyDescent="0.25">
      <c r="A2491">
        <f t="shared" si="120"/>
        <v>1.2214121000001228</v>
      </c>
      <c r="B2491">
        <f t="shared" si="121"/>
        <v>0.93958368202190812</v>
      </c>
      <c r="C2491">
        <f>-A2491</f>
        <v>-1.2214121000001228</v>
      </c>
      <c r="D2491">
        <f>-B2491</f>
        <v>-0.93958368202190812</v>
      </c>
      <c r="E2491">
        <f t="shared" si="122"/>
        <v>0.9996648873174494</v>
      </c>
    </row>
    <row r="2492" spans="1:5" x14ac:dyDescent="0.25">
      <c r="A2492">
        <f t="shared" si="120"/>
        <v>1.2215621000001229</v>
      </c>
      <c r="B2492">
        <f t="shared" si="121"/>
        <v>0.93963501934668969</v>
      </c>
      <c r="C2492">
        <f>-A2492</f>
        <v>-1.2215621000001229</v>
      </c>
      <c r="D2492">
        <f>-B2492</f>
        <v>-0.93963501934668969</v>
      </c>
      <c r="E2492">
        <f t="shared" si="122"/>
        <v>0.99965639867045197</v>
      </c>
    </row>
    <row r="2493" spans="1:5" x14ac:dyDescent="0.25">
      <c r="A2493">
        <f t="shared" si="120"/>
        <v>1.221712100000123</v>
      </c>
      <c r="B2493">
        <f t="shared" si="121"/>
        <v>0.93968633552968328</v>
      </c>
      <c r="C2493">
        <f>-A2493</f>
        <v>-1.221712100000123</v>
      </c>
      <c r="D2493">
        <f>-B2493</f>
        <v>-0.93968633552968328</v>
      </c>
      <c r="E2493">
        <f t="shared" si="122"/>
        <v>0.99964780392607733</v>
      </c>
    </row>
    <row r="2494" spans="1:5" x14ac:dyDescent="0.25">
      <c r="A2494">
        <f t="shared" si="120"/>
        <v>1.2218621000001231</v>
      </c>
      <c r="B2494">
        <f t="shared" si="121"/>
        <v>0.93973763056973436</v>
      </c>
      <c r="C2494">
        <f>-A2494</f>
        <v>-1.2218621000001231</v>
      </c>
      <c r="D2494">
        <f>-B2494</f>
        <v>-0.93973763056973436</v>
      </c>
      <c r="E2494">
        <f t="shared" si="122"/>
        <v>0.99963910308797788</v>
      </c>
    </row>
    <row r="2495" spans="1:5" x14ac:dyDescent="0.25">
      <c r="A2495">
        <f t="shared" si="120"/>
        <v>1.2220121000001232</v>
      </c>
      <c r="B2495">
        <f t="shared" si="121"/>
        <v>0.93978890446568886</v>
      </c>
      <c r="C2495">
        <f>-A2495</f>
        <v>-1.2220121000001232</v>
      </c>
      <c r="D2495">
        <f>-B2495</f>
        <v>-0.93978890446568886</v>
      </c>
      <c r="E2495">
        <f t="shared" si="122"/>
        <v>0.99963029615985144</v>
      </c>
    </row>
    <row r="2496" spans="1:5" x14ac:dyDescent="0.25">
      <c r="A2496">
        <f t="shared" si="120"/>
        <v>1.2221621000001233</v>
      </c>
      <c r="B2496">
        <f t="shared" si="121"/>
        <v>0.93984015721639302</v>
      </c>
      <c r="C2496">
        <f>-A2496</f>
        <v>-1.2221621000001233</v>
      </c>
      <c r="D2496">
        <f>-B2496</f>
        <v>-0.93984015721639302</v>
      </c>
      <c r="E2496">
        <f t="shared" si="122"/>
        <v>0.99962138314544058</v>
      </c>
    </row>
    <row r="2497" spans="1:5" x14ac:dyDescent="0.25">
      <c r="A2497">
        <f t="shared" si="120"/>
        <v>1.2223121000001234</v>
      </c>
      <c r="B2497">
        <f t="shared" si="121"/>
        <v>0.93989138882069367</v>
      </c>
      <c r="C2497">
        <f>-A2497</f>
        <v>-1.2223121000001234</v>
      </c>
      <c r="D2497">
        <f>-B2497</f>
        <v>-0.93989138882069367</v>
      </c>
      <c r="E2497">
        <f t="shared" si="122"/>
        <v>0.99961236404853315</v>
      </c>
    </row>
    <row r="2498" spans="1:5" x14ac:dyDescent="0.25">
      <c r="A2498">
        <f t="shared" si="120"/>
        <v>1.2224621000001235</v>
      </c>
      <c r="B2498">
        <f t="shared" si="121"/>
        <v>0.93994259927743806</v>
      </c>
      <c r="C2498">
        <f>-A2498</f>
        <v>-1.2224621000001235</v>
      </c>
      <c r="D2498">
        <f>-B2498</f>
        <v>-0.93994259927743806</v>
      </c>
      <c r="E2498">
        <f t="shared" si="122"/>
        <v>0.9996032388729621</v>
      </c>
    </row>
    <row r="2499" spans="1:5" x14ac:dyDescent="0.25">
      <c r="A2499">
        <f t="shared" si="120"/>
        <v>1.2226121000001235</v>
      </c>
      <c r="B2499">
        <f t="shared" si="121"/>
        <v>0.93999378858547411</v>
      </c>
      <c r="C2499">
        <f>-A2499</f>
        <v>-1.2226121000001235</v>
      </c>
      <c r="D2499">
        <f>-B2499</f>
        <v>-0.93999378858547411</v>
      </c>
      <c r="E2499">
        <f t="shared" si="122"/>
        <v>0.9995940076226052</v>
      </c>
    </row>
    <row r="2500" spans="1:5" x14ac:dyDescent="0.25">
      <c r="A2500">
        <f t="shared" si="120"/>
        <v>1.2227621000001236</v>
      </c>
      <c r="B2500">
        <f t="shared" si="121"/>
        <v>0.94004495674364996</v>
      </c>
      <c r="C2500">
        <f>-A2500</f>
        <v>-1.2227621000001236</v>
      </c>
      <c r="D2500">
        <f>-B2500</f>
        <v>-0.94004495674364996</v>
      </c>
      <c r="E2500">
        <f t="shared" si="122"/>
        <v>0.99958467030138576</v>
      </c>
    </row>
    <row r="2501" spans="1:5" x14ac:dyDescent="0.25">
      <c r="A2501">
        <f t="shared" ref="A2501:A2564" si="123">A2500+0.00015</f>
        <v>1.2229121000001237</v>
      </c>
      <c r="B2501">
        <f t="shared" si="121"/>
        <v>0.9400961037508142</v>
      </c>
      <c r="C2501">
        <f>-A2501</f>
        <v>-1.2229121000001237</v>
      </c>
      <c r="D2501">
        <f>-B2501</f>
        <v>-0.9400961037508142</v>
      </c>
      <c r="E2501">
        <f t="shared" si="122"/>
        <v>0.99957522691327161</v>
      </c>
    </row>
    <row r="2502" spans="1:5" x14ac:dyDescent="0.25">
      <c r="A2502">
        <f t="shared" si="123"/>
        <v>1.2230621000001238</v>
      </c>
      <c r="B2502">
        <f t="shared" si="121"/>
        <v>0.9401472296058162</v>
      </c>
      <c r="C2502">
        <f>-A2502</f>
        <v>-1.2230621000001238</v>
      </c>
      <c r="D2502">
        <f>-B2502</f>
        <v>-0.9401472296058162</v>
      </c>
      <c r="E2502">
        <f t="shared" si="122"/>
        <v>0.99956567746227609</v>
      </c>
    </row>
    <row r="2503" spans="1:5" x14ac:dyDescent="0.25">
      <c r="A2503">
        <f t="shared" si="123"/>
        <v>1.2232121000001239</v>
      </c>
      <c r="B2503">
        <f t="shared" si="121"/>
        <v>0.94019833430750566</v>
      </c>
      <c r="C2503">
        <f>-A2503</f>
        <v>-1.2232121000001239</v>
      </c>
      <c r="D2503">
        <f>-B2503</f>
        <v>-0.94019833430750566</v>
      </c>
      <c r="E2503">
        <f t="shared" si="122"/>
        <v>0.99955602195245741</v>
      </c>
    </row>
    <row r="2504" spans="1:5" x14ac:dyDescent="0.25">
      <c r="A2504">
        <f t="shared" si="123"/>
        <v>1.223362100000124</v>
      </c>
      <c r="B2504">
        <f t="shared" si="121"/>
        <v>0.94024941785473259</v>
      </c>
      <c r="C2504">
        <f>-A2504</f>
        <v>-1.223362100000124</v>
      </c>
      <c r="D2504">
        <f>-B2504</f>
        <v>-0.94024941785473259</v>
      </c>
      <c r="E2504">
        <f t="shared" si="122"/>
        <v>0.99954626038791894</v>
      </c>
    </row>
    <row r="2505" spans="1:5" x14ac:dyDescent="0.25">
      <c r="A2505">
        <f t="shared" si="123"/>
        <v>1.2235121000001241</v>
      </c>
      <c r="B2505">
        <f t="shared" si="121"/>
        <v>0.9403004802463476</v>
      </c>
      <c r="C2505">
        <f>-A2505</f>
        <v>-1.2235121000001241</v>
      </c>
      <c r="D2505">
        <f>-B2505</f>
        <v>-0.9403004802463476</v>
      </c>
      <c r="E2505">
        <f t="shared" si="122"/>
        <v>0.99953639277280915</v>
      </c>
    </row>
    <row r="2506" spans="1:5" x14ac:dyDescent="0.25">
      <c r="A2506">
        <f t="shared" si="123"/>
        <v>1.2236621000001242</v>
      </c>
      <c r="B2506">
        <f t="shared" si="121"/>
        <v>0.94035152148120182</v>
      </c>
      <c r="C2506">
        <f>-A2506</f>
        <v>-1.2236621000001242</v>
      </c>
      <c r="D2506">
        <f>-B2506</f>
        <v>-0.94035152148120182</v>
      </c>
      <c r="E2506">
        <f t="shared" si="122"/>
        <v>0.99952641911132145</v>
      </c>
    </row>
    <row r="2507" spans="1:5" x14ac:dyDescent="0.25">
      <c r="A2507">
        <f t="shared" si="123"/>
        <v>1.2238121000001243</v>
      </c>
      <c r="B2507">
        <f t="shared" si="121"/>
        <v>0.94040254155814695</v>
      </c>
      <c r="C2507">
        <f>-A2507</f>
        <v>-1.2238121000001243</v>
      </c>
      <c r="D2507">
        <f>-B2507</f>
        <v>-0.94040254155814695</v>
      </c>
      <c r="E2507">
        <f t="shared" si="122"/>
        <v>0.99951633940769435</v>
      </c>
    </row>
    <row r="2508" spans="1:5" x14ac:dyDescent="0.25">
      <c r="A2508">
        <f t="shared" si="123"/>
        <v>1.2239621000001244</v>
      </c>
      <c r="B2508">
        <f t="shared" si="121"/>
        <v>0.94045354047603491</v>
      </c>
      <c r="C2508">
        <f>-A2508</f>
        <v>-1.2239621000001244</v>
      </c>
      <c r="D2508">
        <f>-B2508</f>
        <v>-0.94045354047603491</v>
      </c>
      <c r="E2508">
        <f t="shared" si="122"/>
        <v>0.99950615366621154</v>
      </c>
    </row>
    <row r="2509" spans="1:5" x14ac:dyDescent="0.25">
      <c r="A2509">
        <f t="shared" si="123"/>
        <v>1.2241121000001245</v>
      </c>
      <c r="B2509">
        <f t="shared" si="121"/>
        <v>0.94050451823371828</v>
      </c>
      <c r="C2509">
        <f>-A2509</f>
        <v>-1.2241121000001245</v>
      </c>
      <c r="D2509">
        <f>-B2509</f>
        <v>-0.94050451823371828</v>
      </c>
      <c r="E2509">
        <f t="shared" si="122"/>
        <v>0.99949586189120154</v>
      </c>
    </row>
    <row r="2510" spans="1:5" x14ac:dyDescent="0.25">
      <c r="A2510">
        <f t="shared" si="123"/>
        <v>1.2242621000001246</v>
      </c>
      <c r="B2510">
        <f t="shared" si="121"/>
        <v>0.94055547483004998</v>
      </c>
      <c r="C2510">
        <f>-A2510</f>
        <v>-1.2242621000001246</v>
      </c>
      <c r="D2510">
        <f>-B2510</f>
        <v>-0.94055547483004998</v>
      </c>
      <c r="E2510">
        <f t="shared" si="122"/>
        <v>0.99948546408703831</v>
      </c>
    </row>
    <row r="2511" spans="1:5" x14ac:dyDescent="0.25">
      <c r="A2511">
        <f t="shared" si="123"/>
        <v>1.2244121000001247</v>
      </c>
      <c r="B2511">
        <f t="shared" si="121"/>
        <v>0.94060641026388347</v>
      </c>
      <c r="C2511">
        <f>-A2511</f>
        <v>-1.2244121000001247</v>
      </c>
      <c r="D2511">
        <f>-B2511</f>
        <v>-0.94060641026388347</v>
      </c>
      <c r="E2511">
        <f t="shared" si="122"/>
        <v>0.99947496025814042</v>
      </c>
    </row>
    <row r="2512" spans="1:5" x14ac:dyDescent="0.25">
      <c r="A2512">
        <f t="shared" si="123"/>
        <v>1.2245621000001248</v>
      </c>
      <c r="B2512">
        <f t="shared" si="121"/>
        <v>0.9406573245340728</v>
      </c>
      <c r="C2512">
        <f>-A2512</f>
        <v>-1.2245621000001248</v>
      </c>
      <c r="D2512">
        <f>-B2512</f>
        <v>-0.9406573245340728</v>
      </c>
      <c r="E2512">
        <f t="shared" si="122"/>
        <v>0.99946435040897186</v>
      </c>
    </row>
    <row r="2513" spans="1:5" x14ac:dyDescent="0.25">
      <c r="A2513">
        <f t="shared" si="123"/>
        <v>1.2247121000001249</v>
      </c>
      <c r="B2513">
        <f t="shared" si="121"/>
        <v>0.94070821763947243</v>
      </c>
      <c r="C2513">
        <f>-A2513</f>
        <v>-1.2247121000001249</v>
      </c>
      <c r="D2513">
        <f>-B2513</f>
        <v>-0.94070821763947243</v>
      </c>
      <c r="E2513">
        <f t="shared" si="122"/>
        <v>0.99945363454404146</v>
      </c>
    </row>
    <row r="2514" spans="1:5" x14ac:dyDescent="0.25">
      <c r="A2514">
        <f t="shared" si="123"/>
        <v>1.224862100000125</v>
      </c>
      <c r="B2514">
        <f t="shared" si="121"/>
        <v>0.94075908957893717</v>
      </c>
      <c r="C2514">
        <f>-A2514</f>
        <v>-1.224862100000125</v>
      </c>
      <c r="D2514">
        <f>-B2514</f>
        <v>-0.94075908957893717</v>
      </c>
      <c r="E2514">
        <f t="shared" si="122"/>
        <v>0.99944281266790336</v>
      </c>
    </row>
    <row r="2515" spans="1:5" x14ac:dyDescent="0.25">
      <c r="A2515">
        <f t="shared" si="123"/>
        <v>1.2250121000001251</v>
      </c>
      <c r="B2515">
        <f t="shared" si="121"/>
        <v>0.94080994035132248</v>
      </c>
      <c r="C2515">
        <f>-A2515</f>
        <v>-1.2250121000001251</v>
      </c>
      <c r="D2515">
        <f>-B2515</f>
        <v>-0.94080994035132248</v>
      </c>
      <c r="E2515">
        <f t="shared" si="122"/>
        <v>0.99943188478515621</v>
      </c>
    </row>
    <row r="2516" spans="1:5" x14ac:dyDescent="0.25">
      <c r="A2516">
        <f t="shared" si="123"/>
        <v>1.2251621000001252</v>
      </c>
      <c r="B2516">
        <f t="shared" si="121"/>
        <v>0.94086076995548407</v>
      </c>
      <c r="C2516">
        <f>-A2516</f>
        <v>-1.2251621000001252</v>
      </c>
      <c r="D2516">
        <f>-B2516</f>
        <v>-0.94086076995548407</v>
      </c>
      <c r="E2516">
        <f t="shared" si="122"/>
        <v>0.99942085090044441</v>
      </c>
    </row>
    <row r="2517" spans="1:5" x14ac:dyDescent="0.25">
      <c r="A2517">
        <f t="shared" si="123"/>
        <v>1.2253121000001252</v>
      </c>
      <c r="B2517">
        <f t="shared" si="121"/>
        <v>0.9409115783902785</v>
      </c>
      <c r="C2517">
        <f>-A2517</f>
        <v>-1.2253121000001252</v>
      </c>
      <c r="D2517">
        <f>-B2517</f>
        <v>-0.9409115783902785</v>
      </c>
      <c r="E2517">
        <f t="shared" si="122"/>
        <v>0.99940971101845699</v>
      </c>
    </row>
    <row r="2518" spans="1:5" x14ac:dyDescent="0.25">
      <c r="A2518">
        <f t="shared" si="123"/>
        <v>1.2254621000001253</v>
      </c>
      <c r="B2518">
        <f t="shared" si="121"/>
        <v>0.94096236565456237</v>
      </c>
      <c r="C2518">
        <f>-A2518</f>
        <v>-1.2254621000001253</v>
      </c>
      <c r="D2518">
        <f>-B2518</f>
        <v>-0.94096236565456237</v>
      </c>
      <c r="E2518">
        <f t="shared" si="122"/>
        <v>0.99939846514392794</v>
      </c>
    </row>
    <row r="2519" spans="1:5" x14ac:dyDescent="0.25">
      <c r="A2519">
        <f t="shared" si="123"/>
        <v>1.2256121000001254</v>
      </c>
      <c r="B2519">
        <f t="shared" ref="B2519:B2582" si="124">SIN(A2519)</f>
        <v>0.94101313174719314</v>
      </c>
      <c r="C2519">
        <f>-A2519</f>
        <v>-1.2256121000001254</v>
      </c>
      <c r="D2519">
        <f>-B2519</f>
        <v>-0.94101313174719314</v>
      </c>
      <c r="E2519">
        <f t="shared" si="122"/>
        <v>0.99938711328163665</v>
      </c>
    </row>
    <row r="2520" spans="1:5" x14ac:dyDescent="0.25">
      <c r="A2520">
        <f t="shared" si="123"/>
        <v>1.2257621000001255</v>
      </c>
      <c r="B2520">
        <f t="shared" si="124"/>
        <v>0.9410638766670284</v>
      </c>
      <c r="C2520">
        <f>-A2520</f>
        <v>-1.2257621000001255</v>
      </c>
      <c r="D2520">
        <f>-B2520</f>
        <v>-0.9410638766670284</v>
      </c>
      <c r="E2520">
        <f t="shared" si="122"/>
        <v>0.99937565543640727</v>
      </c>
    </row>
    <row r="2521" spans="1:5" x14ac:dyDescent="0.25">
      <c r="A2521">
        <f t="shared" si="123"/>
        <v>1.2259121000001256</v>
      </c>
      <c r="B2521">
        <f t="shared" si="124"/>
        <v>0.94111460041292649</v>
      </c>
      <c r="C2521">
        <f>-A2521</f>
        <v>-1.2259121000001256</v>
      </c>
      <c r="D2521">
        <f>-B2521</f>
        <v>-0.94111460041292649</v>
      </c>
      <c r="E2521">
        <f t="shared" si="122"/>
        <v>0.99936409161310924</v>
      </c>
    </row>
    <row r="2522" spans="1:5" x14ac:dyDescent="0.25">
      <c r="A2522">
        <f t="shared" si="123"/>
        <v>1.2260621000001257</v>
      </c>
      <c r="B2522">
        <f t="shared" si="124"/>
        <v>0.94116530298374612</v>
      </c>
      <c r="C2522">
        <f>-A2522</f>
        <v>-1.2260621000001257</v>
      </c>
      <c r="D2522">
        <f>-B2522</f>
        <v>-0.94116530298374612</v>
      </c>
      <c r="E2522">
        <f t="shared" si="122"/>
        <v>0.99935242181665651</v>
      </c>
    </row>
    <row r="2523" spans="1:5" x14ac:dyDescent="0.25">
      <c r="A2523">
        <f t="shared" si="123"/>
        <v>1.2262121000001258</v>
      </c>
      <c r="B2523">
        <f t="shared" si="124"/>
        <v>0.94121598437834642</v>
      </c>
      <c r="C2523">
        <f>-A2523</f>
        <v>-1.2262121000001258</v>
      </c>
      <c r="D2523">
        <f>-B2523</f>
        <v>-0.94121598437834642</v>
      </c>
      <c r="E2523">
        <f t="shared" si="122"/>
        <v>0.9993406460520089</v>
      </c>
    </row>
    <row r="2524" spans="1:5" x14ac:dyDescent="0.25">
      <c r="A2524">
        <f t="shared" si="123"/>
        <v>1.2263621000001259</v>
      </c>
      <c r="B2524">
        <f t="shared" si="124"/>
        <v>0.94126664459558718</v>
      </c>
      <c r="C2524">
        <f>-A2524</f>
        <v>-1.2263621000001259</v>
      </c>
      <c r="D2524">
        <f>-B2524</f>
        <v>-0.94126664459558718</v>
      </c>
      <c r="E2524">
        <f t="shared" si="122"/>
        <v>0.99932876432417039</v>
      </c>
    </row>
    <row r="2525" spans="1:5" x14ac:dyDescent="0.25">
      <c r="A2525">
        <f t="shared" si="123"/>
        <v>1.226512100000126</v>
      </c>
      <c r="B2525">
        <f t="shared" si="124"/>
        <v>0.94131728363432843</v>
      </c>
      <c r="C2525">
        <f>-A2525</f>
        <v>-1.226512100000126</v>
      </c>
      <c r="D2525">
        <f>-B2525</f>
        <v>-0.94131728363432843</v>
      </c>
      <c r="E2525">
        <f t="shared" si="122"/>
        <v>0.99931677663819074</v>
      </c>
    </row>
    <row r="2526" spans="1:5" x14ac:dyDescent="0.25">
      <c r="A2526">
        <f t="shared" si="123"/>
        <v>1.2266621000001261</v>
      </c>
      <c r="B2526">
        <f t="shared" si="124"/>
        <v>0.94136790149343086</v>
      </c>
      <c r="C2526">
        <f>-A2526</f>
        <v>-1.2266621000001261</v>
      </c>
      <c r="D2526">
        <f>-B2526</f>
        <v>-0.94136790149343086</v>
      </c>
      <c r="E2526">
        <f t="shared" si="122"/>
        <v>0.99930468299916408</v>
      </c>
    </row>
    <row r="2527" spans="1:5" x14ac:dyDescent="0.25">
      <c r="A2527">
        <f t="shared" si="123"/>
        <v>1.2268121000001262</v>
      </c>
      <c r="B2527">
        <f t="shared" si="124"/>
        <v>0.9414184981717556</v>
      </c>
      <c r="C2527">
        <f>-A2527</f>
        <v>-1.2268121000001262</v>
      </c>
      <c r="D2527">
        <f>-B2527</f>
        <v>-0.9414184981717556</v>
      </c>
      <c r="E2527">
        <f t="shared" si="122"/>
        <v>0.99929248341223009</v>
      </c>
    </row>
    <row r="2528" spans="1:5" x14ac:dyDescent="0.25">
      <c r="A2528">
        <f t="shared" si="123"/>
        <v>1.2269621000001263</v>
      </c>
      <c r="B2528">
        <f t="shared" si="124"/>
        <v>0.94146907366816412</v>
      </c>
      <c r="C2528">
        <f>-A2528</f>
        <v>-1.2269621000001263</v>
      </c>
      <c r="D2528">
        <f>-B2528</f>
        <v>-0.94146907366816412</v>
      </c>
      <c r="E2528">
        <f t="shared" si="122"/>
        <v>0.99928017788257328</v>
      </c>
    </row>
    <row r="2529" spans="1:5" x14ac:dyDescent="0.25">
      <c r="A2529">
        <f t="shared" si="123"/>
        <v>1.2271121000001264</v>
      </c>
      <c r="B2529">
        <f t="shared" si="124"/>
        <v>0.94151962798151856</v>
      </c>
      <c r="C2529">
        <f>-A2529</f>
        <v>-1.2271121000001264</v>
      </c>
      <c r="D2529">
        <f>-B2529</f>
        <v>-0.94151962798151856</v>
      </c>
      <c r="E2529">
        <f t="shared" si="122"/>
        <v>0.99926776641542314</v>
      </c>
    </row>
    <row r="2530" spans="1:5" x14ac:dyDescent="0.25">
      <c r="A2530">
        <f t="shared" si="123"/>
        <v>1.2272621000001265</v>
      </c>
      <c r="B2530">
        <f t="shared" si="124"/>
        <v>0.94157016111068137</v>
      </c>
      <c r="C2530">
        <f>-A2530</f>
        <v>-1.2272621000001265</v>
      </c>
      <c r="D2530">
        <f>-B2530</f>
        <v>-0.94157016111068137</v>
      </c>
      <c r="E2530">
        <f t="shared" si="122"/>
        <v>0.99925524901605423</v>
      </c>
    </row>
    <row r="2531" spans="1:5" x14ac:dyDescent="0.25">
      <c r="A2531">
        <f t="shared" si="123"/>
        <v>1.2274121000001266</v>
      </c>
      <c r="B2531">
        <f t="shared" si="124"/>
        <v>0.94162067305451558</v>
      </c>
      <c r="C2531">
        <f>-A2531</f>
        <v>-1.2274121000001266</v>
      </c>
      <c r="D2531">
        <f>-B2531</f>
        <v>-0.94162067305451558</v>
      </c>
      <c r="E2531">
        <f t="shared" si="122"/>
        <v>0.99924262568978595</v>
      </c>
    </row>
    <row r="2532" spans="1:5" x14ac:dyDescent="0.25">
      <c r="A2532">
        <f t="shared" si="123"/>
        <v>1.2275621000001267</v>
      </c>
      <c r="B2532">
        <f t="shared" si="124"/>
        <v>0.94167116381188465</v>
      </c>
      <c r="C2532">
        <f>-A2532</f>
        <v>-1.2275621000001267</v>
      </c>
      <c r="D2532">
        <f>-B2532</f>
        <v>-0.94167116381188465</v>
      </c>
      <c r="E2532">
        <f t="shared" si="122"/>
        <v>0.99922989644198312</v>
      </c>
    </row>
    <row r="2533" spans="1:5" x14ac:dyDescent="0.25">
      <c r="A2533">
        <f t="shared" si="123"/>
        <v>1.2277121000001268</v>
      </c>
      <c r="B2533">
        <f t="shared" si="124"/>
        <v>0.9417216333816526</v>
      </c>
      <c r="C2533">
        <f>-A2533</f>
        <v>-1.2277121000001268</v>
      </c>
      <c r="D2533">
        <f>-B2533</f>
        <v>-0.9417216333816526</v>
      </c>
      <c r="E2533">
        <f t="shared" si="122"/>
        <v>0.99921706127805521</v>
      </c>
    </row>
    <row r="2534" spans="1:5" x14ac:dyDescent="0.25">
      <c r="A2534">
        <f t="shared" si="123"/>
        <v>1.2278621000001269</v>
      </c>
      <c r="B2534">
        <f t="shared" si="124"/>
        <v>0.9417720817626839</v>
      </c>
      <c r="C2534">
        <f>-A2534</f>
        <v>-1.2278621000001269</v>
      </c>
      <c r="D2534">
        <f>-B2534</f>
        <v>-0.9417720817626839</v>
      </c>
      <c r="E2534">
        <f t="shared" si="122"/>
        <v>0.99920412020345684</v>
      </c>
    </row>
    <row r="2535" spans="1:5" x14ac:dyDescent="0.25">
      <c r="A2535">
        <f t="shared" si="123"/>
        <v>1.2280121000001269</v>
      </c>
      <c r="B2535">
        <f t="shared" si="124"/>
        <v>0.94182250895384334</v>
      </c>
      <c r="C2535">
        <f>-A2535</f>
        <v>-1.2280121000001269</v>
      </c>
      <c r="D2535">
        <f>-B2535</f>
        <v>-0.94182250895384334</v>
      </c>
      <c r="E2535">
        <f t="shared" si="122"/>
        <v>0.99919107322368761</v>
      </c>
    </row>
    <row r="2536" spans="1:5" x14ac:dyDescent="0.25">
      <c r="A2536">
        <f t="shared" si="123"/>
        <v>1.228162100000127</v>
      </c>
      <c r="B2536">
        <f t="shared" si="124"/>
        <v>0.9418729149539965</v>
      </c>
      <c r="C2536">
        <f>-A2536</f>
        <v>-1.228162100000127</v>
      </c>
      <c r="D2536">
        <f>-B2536</f>
        <v>-0.9418729149539965</v>
      </c>
      <c r="E2536">
        <f t="shared" si="122"/>
        <v>0.9991779203442922</v>
      </c>
    </row>
    <row r="2537" spans="1:5" x14ac:dyDescent="0.25">
      <c r="A2537">
        <f t="shared" si="123"/>
        <v>1.2283121000001271</v>
      </c>
      <c r="B2537">
        <f t="shared" si="124"/>
        <v>0.94192329976200895</v>
      </c>
      <c r="C2537">
        <f>-A2537</f>
        <v>-1.2283121000001271</v>
      </c>
      <c r="D2537">
        <f>-B2537</f>
        <v>-0.94192329976200895</v>
      </c>
      <c r="E2537">
        <f t="shared" si="122"/>
        <v>0.99916466157086015</v>
      </c>
    </row>
    <row r="2538" spans="1:5" x14ac:dyDescent="0.25">
      <c r="A2538">
        <f t="shared" si="123"/>
        <v>1.2284621000001272</v>
      </c>
      <c r="B2538">
        <f t="shared" si="124"/>
        <v>0.94197366337674726</v>
      </c>
      <c r="C2538">
        <f>-A2538</f>
        <v>-1.2284621000001272</v>
      </c>
      <c r="D2538">
        <f>-B2538</f>
        <v>-0.94197366337674726</v>
      </c>
      <c r="E2538">
        <f t="shared" si="122"/>
        <v>0.99915129690902615</v>
      </c>
    </row>
    <row r="2539" spans="1:5" x14ac:dyDescent="0.25">
      <c r="A2539">
        <f t="shared" si="123"/>
        <v>1.2286121000001273</v>
      </c>
      <c r="B2539">
        <f t="shared" si="124"/>
        <v>0.94202400579707812</v>
      </c>
      <c r="C2539">
        <f>-A2539</f>
        <v>-1.2286121000001273</v>
      </c>
      <c r="D2539">
        <f>-B2539</f>
        <v>-0.94202400579707812</v>
      </c>
      <c r="E2539">
        <f t="shared" si="122"/>
        <v>0.99913782636446991</v>
      </c>
    </row>
    <row r="2540" spans="1:5" x14ac:dyDescent="0.25">
      <c r="A2540">
        <f t="shared" si="123"/>
        <v>1.2287621000001274</v>
      </c>
      <c r="B2540">
        <f t="shared" si="124"/>
        <v>0.942074327021869</v>
      </c>
      <c r="C2540">
        <f>-A2540</f>
        <v>-1.2287621000001274</v>
      </c>
      <c r="D2540">
        <f>-B2540</f>
        <v>-0.942074327021869</v>
      </c>
      <c r="E2540">
        <f t="shared" si="122"/>
        <v>0.99912424994291582</v>
      </c>
    </row>
    <row r="2541" spans="1:5" x14ac:dyDescent="0.25">
      <c r="A2541">
        <f t="shared" si="123"/>
        <v>1.2289121000001275</v>
      </c>
      <c r="B2541">
        <f t="shared" si="124"/>
        <v>0.94212462704998756</v>
      </c>
      <c r="C2541">
        <f>-A2541</f>
        <v>-1.2289121000001275</v>
      </c>
      <c r="D2541">
        <f>-B2541</f>
        <v>-0.94212462704998756</v>
      </c>
      <c r="E2541">
        <f t="shared" si="122"/>
        <v>0.99911056765013373</v>
      </c>
    </row>
    <row r="2542" spans="1:5" x14ac:dyDescent="0.25">
      <c r="A2542">
        <f t="shared" si="123"/>
        <v>1.2290621000001276</v>
      </c>
      <c r="B2542">
        <f t="shared" si="124"/>
        <v>0.94217490588030195</v>
      </c>
      <c r="C2542">
        <f>-A2542</f>
        <v>-1.2290621000001276</v>
      </c>
      <c r="D2542">
        <f>-B2542</f>
        <v>-0.94217490588030195</v>
      </c>
      <c r="E2542">
        <f t="shared" si="122"/>
        <v>0.99909677949193809</v>
      </c>
    </row>
    <row r="2543" spans="1:5" x14ac:dyDescent="0.25">
      <c r="A2543">
        <f t="shared" si="123"/>
        <v>1.2292121000001277</v>
      </c>
      <c r="B2543">
        <f t="shared" si="124"/>
        <v>0.94222516351168106</v>
      </c>
      <c r="C2543">
        <f>-A2543</f>
        <v>-1.2292121000001277</v>
      </c>
      <c r="D2543">
        <f>-B2543</f>
        <v>-0.94222516351168106</v>
      </c>
      <c r="E2543">
        <f t="shared" si="122"/>
        <v>0.99908288547418866</v>
      </c>
    </row>
    <row r="2544" spans="1:5" x14ac:dyDescent="0.25">
      <c r="A2544">
        <f t="shared" si="123"/>
        <v>1.2293621000001278</v>
      </c>
      <c r="B2544">
        <f t="shared" si="124"/>
        <v>0.94227539994299403</v>
      </c>
      <c r="C2544">
        <f>-A2544</f>
        <v>-1.2293621000001278</v>
      </c>
      <c r="D2544">
        <f>-B2544</f>
        <v>-0.94227539994299403</v>
      </c>
      <c r="E2544">
        <f t="shared" si="122"/>
        <v>0.99906888560278995</v>
      </c>
    </row>
    <row r="2545" spans="1:5" x14ac:dyDescent="0.25">
      <c r="A2545">
        <f t="shared" si="123"/>
        <v>1.2295121000001279</v>
      </c>
      <c r="B2545">
        <f t="shared" si="124"/>
        <v>0.94232561517311053</v>
      </c>
      <c r="C2545">
        <f>-A2545</f>
        <v>-1.2295121000001279</v>
      </c>
      <c r="D2545">
        <f>-B2545</f>
        <v>-0.94232561517311053</v>
      </c>
      <c r="E2545">
        <f t="shared" si="122"/>
        <v>0.99905477988369151</v>
      </c>
    </row>
    <row r="2546" spans="1:5" x14ac:dyDescent="0.25">
      <c r="A2546">
        <f t="shared" si="123"/>
        <v>1.229662100000128</v>
      </c>
      <c r="B2546">
        <f t="shared" si="124"/>
        <v>0.94237580920090069</v>
      </c>
      <c r="C2546">
        <f>-A2546</f>
        <v>-1.229662100000128</v>
      </c>
      <c r="D2546">
        <f>-B2546</f>
        <v>-0.94237580920090069</v>
      </c>
      <c r="E2546">
        <f t="shared" si="122"/>
        <v>0.9990405683228879</v>
      </c>
    </row>
    <row r="2547" spans="1:5" x14ac:dyDescent="0.25">
      <c r="A2547">
        <f t="shared" si="123"/>
        <v>1.2298121000001281</v>
      </c>
      <c r="B2547">
        <f t="shared" si="124"/>
        <v>0.9424259820252352</v>
      </c>
      <c r="C2547">
        <f>-A2547</f>
        <v>-1.2298121000001281</v>
      </c>
      <c r="D2547">
        <f>-B2547</f>
        <v>-0.9424259820252352</v>
      </c>
      <c r="E2547">
        <f t="shared" si="122"/>
        <v>0.99902625092641872</v>
      </c>
    </row>
    <row r="2548" spans="1:5" x14ac:dyDescent="0.25">
      <c r="A2548">
        <f t="shared" si="123"/>
        <v>1.2299621000001282</v>
      </c>
      <c r="B2548">
        <f t="shared" si="124"/>
        <v>0.94247613364498517</v>
      </c>
      <c r="C2548">
        <f>-A2548</f>
        <v>-1.2299621000001282</v>
      </c>
      <c r="D2548">
        <f>-B2548</f>
        <v>-0.94247613364498517</v>
      </c>
      <c r="E2548">
        <f t="shared" si="122"/>
        <v>0.99901182770036845</v>
      </c>
    </row>
    <row r="2549" spans="1:5" x14ac:dyDescent="0.25">
      <c r="A2549">
        <f t="shared" si="123"/>
        <v>1.2301121000001283</v>
      </c>
      <c r="B2549">
        <f t="shared" si="124"/>
        <v>0.94252626405902218</v>
      </c>
      <c r="C2549">
        <f>-A2549</f>
        <v>-1.2301121000001283</v>
      </c>
      <c r="D2549">
        <f>-B2549</f>
        <v>-0.94252626405902218</v>
      </c>
      <c r="E2549">
        <f t="shared" si="122"/>
        <v>0.99899729865086651</v>
      </c>
    </row>
    <row r="2550" spans="1:5" x14ac:dyDescent="0.25">
      <c r="A2550">
        <f t="shared" si="123"/>
        <v>1.2302621000001284</v>
      </c>
      <c r="B2550">
        <f t="shared" si="124"/>
        <v>0.94257637326621835</v>
      </c>
      <c r="C2550">
        <f>-A2550</f>
        <v>-1.2302621000001284</v>
      </c>
      <c r="D2550">
        <f>-B2550</f>
        <v>-0.94257637326621835</v>
      </c>
      <c r="E2550">
        <f t="shared" si="122"/>
        <v>0.99898266378408751</v>
      </c>
    </row>
    <row r="2551" spans="1:5" x14ac:dyDescent="0.25">
      <c r="A2551">
        <f t="shared" si="123"/>
        <v>1.2304121000001285</v>
      </c>
      <c r="B2551">
        <f t="shared" si="124"/>
        <v>0.94262646126544603</v>
      </c>
      <c r="C2551">
        <f>-A2551</f>
        <v>-1.2304121000001285</v>
      </c>
      <c r="D2551">
        <f>-B2551</f>
        <v>-0.94262646126544603</v>
      </c>
      <c r="E2551">
        <f t="shared" ref="E2551:E2614" si="125">0.75+0.25*SIN(4.346*(A2551-0.848062))</f>
        <v>0.99896792310625071</v>
      </c>
    </row>
    <row r="2552" spans="1:5" x14ac:dyDescent="0.25">
      <c r="A2552">
        <f t="shared" si="123"/>
        <v>1.2305621000001286</v>
      </c>
      <c r="B2552">
        <f t="shared" si="124"/>
        <v>0.94267652805557844</v>
      </c>
      <c r="C2552">
        <f>-A2552</f>
        <v>-1.2305621000001286</v>
      </c>
      <c r="D2552">
        <f>-B2552</f>
        <v>-0.94267652805557844</v>
      </c>
      <c r="E2552">
        <f t="shared" si="125"/>
        <v>0.99895307662362076</v>
      </c>
    </row>
    <row r="2553" spans="1:5" x14ac:dyDescent="0.25">
      <c r="A2553">
        <f t="shared" si="123"/>
        <v>1.2307121000001287</v>
      </c>
      <c r="B2553">
        <f t="shared" si="124"/>
        <v>0.94272657363548906</v>
      </c>
      <c r="C2553">
        <f>-A2553</f>
        <v>-1.2307121000001287</v>
      </c>
      <c r="D2553">
        <f>-B2553</f>
        <v>-0.94272657363548906</v>
      </c>
      <c r="E2553">
        <f t="shared" si="125"/>
        <v>0.99893812434250673</v>
      </c>
    </row>
    <row r="2554" spans="1:5" x14ac:dyDescent="0.25">
      <c r="A2554">
        <f t="shared" si="123"/>
        <v>1.2308621000001287</v>
      </c>
      <c r="B2554">
        <f t="shared" si="124"/>
        <v>0.94277659800405178</v>
      </c>
      <c r="C2554">
        <f>-A2554</f>
        <v>-1.2308621000001287</v>
      </c>
      <c r="D2554">
        <f>-B2554</f>
        <v>-0.94277659800405178</v>
      </c>
      <c r="E2554">
        <f t="shared" si="125"/>
        <v>0.99892306626926308</v>
      </c>
    </row>
    <row r="2555" spans="1:5" x14ac:dyDescent="0.25">
      <c r="A2555">
        <f t="shared" si="123"/>
        <v>1.2310121000001288</v>
      </c>
      <c r="B2555">
        <f t="shared" si="124"/>
        <v>0.94282660116014105</v>
      </c>
      <c r="C2555">
        <f>-A2555</f>
        <v>-1.2310121000001288</v>
      </c>
      <c r="D2555">
        <f>-B2555</f>
        <v>-0.94282660116014105</v>
      </c>
      <c r="E2555">
        <f t="shared" si="125"/>
        <v>0.99890790241028915</v>
      </c>
    </row>
    <row r="2556" spans="1:5" x14ac:dyDescent="0.25">
      <c r="A2556">
        <f t="shared" si="123"/>
        <v>1.2311621000001289</v>
      </c>
      <c r="B2556">
        <f t="shared" si="124"/>
        <v>0.94287658310263178</v>
      </c>
      <c r="C2556">
        <f>-A2556</f>
        <v>-1.2311621000001289</v>
      </c>
      <c r="D2556">
        <f>-B2556</f>
        <v>-0.94287658310263178</v>
      </c>
      <c r="E2556">
        <f t="shared" si="125"/>
        <v>0.99889263277202911</v>
      </c>
    </row>
    <row r="2557" spans="1:5" x14ac:dyDescent="0.25">
      <c r="A2557">
        <f t="shared" si="123"/>
        <v>1.231312100000129</v>
      </c>
      <c r="B2557">
        <f t="shared" si="124"/>
        <v>0.94292654383039953</v>
      </c>
      <c r="C2557">
        <f>-A2557</f>
        <v>-1.231312100000129</v>
      </c>
      <c r="D2557">
        <f>-B2557</f>
        <v>-0.94292654383039953</v>
      </c>
      <c r="E2557">
        <f t="shared" si="125"/>
        <v>0.9988772573609721</v>
      </c>
    </row>
    <row r="2558" spans="1:5" x14ac:dyDescent="0.25">
      <c r="A2558">
        <f t="shared" si="123"/>
        <v>1.2314621000001291</v>
      </c>
      <c r="B2558">
        <f t="shared" si="124"/>
        <v>0.94297648334232009</v>
      </c>
      <c r="C2558">
        <f>-A2558</f>
        <v>-1.2314621000001291</v>
      </c>
      <c r="D2558">
        <f>-B2558</f>
        <v>-0.94297648334232009</v>
      </c>
      <c r="E2558">
        <f t="shared" si="125"/>
        <v>0.99886177618365235</v>
      </c>
    </row>
    <row r="2559" spans="1:5" x14ac:dyDescent="0.25">
      <c r="A2559">
        <f t="shared" si="123"/>
        <v>1.2316121000001292</v>
      </c>
      <c r="B2559">
        <f t="shared" si="124"/>
        <v>0.9430264016372697</v>
      </c>
      <c r="C2559">
        <f>-A2559</f>
        <v>-1.2316121000001292</v>
      </c>
      <c r="D2559">
        <f>-B2559</f>
        <v>-0.9430264016372697</v>
      </c>
      <c r="E2559">
        <f t="shared" si="125"/>
        <v>0.99884618924664892</v>
      </c>
    </row>
    <row r="2560" spans="1:5" x14ac:dyDescent="0.25">
      <c r="A2560">
        <f t="shared" si="123"/>
        <v>1.2317621000001293</v>
      </c>
      <c r="B2560">
        <f t="shared" si="124"/>
        <v>0.94307629871412546</v>
      </c>
      <c r="C2560">
        <f>-A2560</f>
        <v>-1.2317621000001293</v>
      </c>
      <c r="D2560">
        <f>-B2560</f>
        <v>-0.94307629871412546</v>
      </c>
      <c r="E2560">
        <f t="shared" si="125"/>
        <v>0.99883049655658596</v>
      </c>
    </row>
    <row r="2561" spans="1:5" x14ac:dyDescent="0.25">
      <c r="A2561">
        <f t="shared" si="123"/>
        <v>1.2319121000001294</v>
      </c>
      <c r="B2561">
        <f t="shared" si="124"/>
        <v>0.9431261745717644</v>
      </c>
      <c r="C2561">
        <f>-A2561</f>
        <v>-1.2319121000001294</v>
      </c>
      <c r="D2561">
        <f>-B2561</f>
        <v>-0.9431261745717644</v>
      </c>
      <c r="E2561">
        <f t="shared" si="125"/>
        <v>0.99881469812013224</v>
      </c>
    </row>
    <row r="2562" spans="1:5" x14ac:dyDescent="0.25">
      <c r="A2562">
        <f t="shared" si="123"/>
        <v>1.2320621000001295</v>
      </c>
      <c r="B2562">
        <f t="shared" si="124"/>
        <v>0.94317602920906451</v>
      </c>
      <c r="C2562">
        <f>-A2562</f>
        <v>-1.2320621000001295</v>
      </c>
      <c r="D2562">
        <f>-B2562</f>
        <v>-0.94317602920906451</v>
      </c>
      <c r="E2562">
        <f t="shared" si="125"/>
        <v>0.99879879394400184</v>
      </c>
    </row>
    <row r="2563" spans="1:5" x14ac:dyDescent="0.25">
      <c r="A2563">
        <f t="shared" si="123"/>
        <v>1.2322121000001296</v>
      </c>
      <c r="B2563">
        <f t="shared" si="124"/>
        <v>0.94322586262490404</v>
      </c>
      <c r="C2563">
        <f>-A2563</f>
        <v>-1.2322121000001296</v>
      </c>
      <c r="D2563">
        <f>-B2563</f>
        <v>-0.94322586262490404</v>
      </c>
      <c r="E2563">
        <f t="shared" si="125"/>
        <v>0.99878278403495346</v>
      </c>
    </row>
    <row r="2564" spans="1:5" x14ac:dyDescent="0.25">
      <c r="A2564">
        <f t="shared" si="123"/>
        <v>1.2323621000001297</v>
      </c>
      <c r="B2564">
        <f t="shared" si="124"/>
        <v>0.94327567481816166</v>
      </c>
      <c r="C2564">
        <f>-A2564</f>
        <v>-1.2323621000001297</v>
      </c>
      <c r="D2564">
        <f>-B2564</f>
        <v>-0.94327567481816166</v>
      </c>
      <c r="E2564">
        <f t="shared" si="125"/>
        <v>0.99876666839979111</v>
      </c>
    </row>
    <row r="2565" spans="1:5" x14ac:dyDescent="0.25">
      <c r="A2565">
        <f t="shared" ref="A2565:A2628" si="126">A2564+0.00015</f>
        <v>1.2325121000001298</v>
      </c>
      <c r="B2565">
        <f t="shared" si="124"/>
        <v>0.9433254657877167</v>
      </c>
      <c r="C2565">
        <f>-A2565</f>
        <v>-1.2325121000001298</v>
      </c>
      <c r="D2565">
        <f>-B2565</f>
        <v>-0.9433254657877167</v>
      </c>
      <c r="E2565">
        <f t="shared" si="125"/>
        <v>0.99875044704536331</v>
      </c>
    </row>
    <row r="2566" spans="1:5" x14ac:dyDescent="0.25">
      <c r="A2566">
        <f t="shared" si="126"/>
        <v>1.2326621000001299</v>
      </c>
      <c r="B2566">
        <f t="shared" si="124"/>
        <v>0.94337523553244873</v>
      </c>
      <c r="C2566">
        <f>-A2566</f>
        <v>-1.2326621000001299</v>
      </c>
      <c r="D2566">
        <f>-B2566</f>
        <v>-0.94337523553244873</v>
      </c>
      <c r="E2566">
        <f t="shared" si="125"/>
        <v>0.99873411997856387</v>
      </c>
    </row>
    <row r="2567" spans="1:5" x14ac:dyDescent="0.25">
      <c r="A2567">
        <f t="shared" si="126"/>
        <v>1.23281210000013</v>
      </c>
      <c r="B2567">
        <f t="shared" si="124"/>
        <v>0.94342498405123798</v>
      </c>
      <c r="C2567">
        <f>-A2567</f>
        <v>-1.23281210000013</v>
      </c>
      <c r="D2567">
        <f>-B2567</f>
        <v>-0.94342498405123798</v>
      </c>
      <c r="E2567">
        <f t="shared" si="125"/>
        <v>0.99871768720633125</v>
      </c>
    </row>
    <row r="2568" spans="1:5" x14ac:dyDescent="0.25">
      <c r="A2568">
        <f t="shared" si="126"/>
        <v>1.2329621000001301</v>
      </c>
      <c r="B2568">
        <f t="shared" si="124"/>
        <v>0.94347471134296523</v>
      </c>
      <c r="C2568">
        <f>-A2568</f>
        <v>-1.2329621000001301</v>
      </c>
      <c r="D2568">
        <f>-B2568</f>
        <v>-0.94347471134296523</v>
      </c>
      <c r="E2568">
        <f t="shared" si="125"/>
        <v>0.99870114873564886</v>
      </c>
    </row>
    <row r="2569" spans="1:5" x14ac:dyDescent="0.25">
      <c r="A2569">
        <f t="shared" si="126"/>
        <v>1.2331121000001302</v>
      </c>
      <c r="B2569">
        <f t="shared" si="124"/>
        <v>0.94352441740651138</v>
      </c>
      <c r="C2569">
        <f>-A2569</f>
        <v>-1.2331121000001302</v>
      </c>
      <c r="D2569">
        <f>-B2569</f>
        <v>-0.94352441740651138</v>
      </c>
      <c r="E2569">
        <f t="shared" si="125"/>
        <v>0.9986845045735453</v>
      </c>
    </row>
    <row r="2570" spans="1:5" x14ac:dyDescent="0.25">
      <c r="A2570">
        <f t="shared" si="126"/>
        <v>1.2332621000001303</v>
      </c>
      <c r="B2570">
        <f t="shared" si="124"/>
        <v>0.94357410224075833</v>
      </c>
      <c r="C2570">
        <f>-A2570</f>
        <v>-1.2332621000001303</v>
      </c>
      <c r="D2570">
        <f>-B2570</f>
        <v>-0.94357410224075833</v>
      </c>
      <c r="E2570">
        <f t="shared" si="125"/>
        <v>0.9986677547270939</v>
      </c>
    </row>
    <row r="2571" spans="1:5" x14ac:dyDescent="0.25">
      <c r="A2571">
        <f t="shared" si="126"/>
        <v>1.2334121000001304</v>
      </c>
      <c r="B2571">
        <f t="shared" si="124"/>
        <v>0.94362376584458785</v>
      </c>
      <c r="C2571">
        <f>-A2571</f>
        <v>-1.2334121000001304</v>
      </c>
      <c r="D2571">
        <f>-B2571</f>
        <v>-0.94362376584458785</v>
      </c>
      <c r="E2571">
        <f t="shared" si="125"/>
        <v>0.99865089920341266</v>
      </c>
    </row>
    <row r="2572" spans="1:5" x14ac:dyDescent="0.25">
      <c r="A2572">
        <f t="shared" si="126"/>
        <v>1.2335621000001304</v>
      </c>
      <c r="B2572">
        <f t="shared" si="124"/>
        <v>0.94367340821688284</v>
      </c>
      <c r="C2572">
        <f>-A2572</f>
        <v>-1.2335621000001304</v>
      </c>
      <c r="D2572">
        <f>-B2572</f>
        <v>-0.94367340821688284</v>
      </c>
      <c r="E2572">
        <f t="shared" si="125"/>
        <v>0.99863393800966505</v>
      </c>
    </row>
    <row r="2573" spans="1:5" x14ac:dyDescent="0.25">
      <c r="A2573">
        <f t="shared" si="126"/>
        <v>1.2337121000001305</v>
      </c>
      <c r="B2573">
        <f t="shared" si="124"/>
        <v>0.94372302935652608</v>
      </c>
      <c r="C2573">
        <f>-A2573</f>
        <v>-1.2337121000001305</v>
      </c>
      <c r="D2573">
        <f>-B2573</f>
        <v>-0.94372302935652608</v>
      </c>
      <c r="E2573">
        <f t="shared" si="125"/>
        <v>0.99861687115305886</v>
      </c>
    </row>
    <row r="2574" spans="1:5" x14ac:dyDescent="0.25">
      <c r="A2574">
        <f t="shared" si="126"/>
        <v>1.2338621000001306</v>
      </c>
      <c r="B2574">
        <f t="shared" si="124"/>
        <v>0.94377262926240124</v>
      </c>
      <c r="C2574">
        <f>-A2574</f>
        <v>-1.2338621000001306</v>
      </c>
      <c r="D2574">
        <f>-B2574</f>
        <v>-0.94377262926240124</v>
      </c>
      <c r="E2574">
        <f t="shared" si="125"/>
        <v>0.99859969864084719</v>
      </c>
    </row>
    <row r="2575" spans="1:5" x14ac:dyDescent="0.25">
      <c r="A2575">
        <f t="shared" si="126"/>
        <v>1.2340121000001307</v>
      </c>
      <c r="B2575">
        <f t="shared" si="124"/>
        <v>0.94382220793339222</v>
      </c>
      <c r="C2575">
        <f>-A2575</f>
        <v>-1.2340121000001307</v>
      </c>
      <c r="D2575">
        <f>-B2575</f>
        <v>-0.94382220793339222</v>
      </c>
      <c r="E2575">
        <f t="shared" si="125"/>
        <v>0.99858242048032797</v>
      </c>
    </row>
    <row r="2576" spans="1:5" x14ac:dyDescent="0.25">
      <c r="A2576">
        <f t="shared" si="126"/>
        <v>1.2341621000001308</v>
      </c>
      <c r="B2576">
        <f t="shared" si="124"/>
        <v>0.94387176536838369</v>
      </c>
      <c r="C2576">
        <f>-A2576</f>
        <v>-1.2341621000001308</v>
      </c>
      <c r="D2576">
        <f>-B2576</f>
        <v>-0.94387176536838369</v>
      </c>
      <c r="E2576">
        <f t="shared" si="125"/>
        <v>0.99856503667884389</v>
      </c>
    </row>
    <row r="2577" spans="1:5" x14ac:dyDescent="0.25">
      <c r="A2577">
        <f t="shared" si="126"/>
        <v>1.2343121000001309</v>
      </c>
      <c r="B2577">
        <f t="shared" si="124"/>
        <v>0.94392130156626042</v>
      </c>
      <c r="C2577">
        <f>-A2577</f>
        <v>-1.2343121000001309</v>
      </c>
      <c r="D2577">
        <f>-B2577</f>
        <v>-0.94392130156626042</v>
      </c>
      <c r="E2577">
        <f t="shared" si="125"/>
        <v>0.99854754724378247</v>
      </c>
    </row>
    <row r="2578" spans="1:5" x14ac:dyDescent="0.25">
      <c r="A2578">
        <f t="shared" si="126"/>
        <v>1.234462100000131</v>
      </c>
      <c r="B2578">
        <f t="shared" si="124"/>
        <v>0.94397081652590786</v>
      </c>
      <c r="C2578">
        <f>-A2578</f>
        <v>-1.234462100000131</v>
      </c>
      <c r="D2578">
        <f>-B2578</f>
        <v>-0.94397081652590786</v>
      </c>
      <c r="E2578">
        <f t="shared" si="125"/>
        <v>0.99852995218257645</v>
      </c>
    </row>
    <row r="2579" spans="1:5" x14ac:dyDescent="0.25">
      <c r="A2579">
        <f t="shared" si="126"/>
        <v>1.2346121000001311</v>
      </c>
      <c r="B2579">
        <f t="shared" si="124"/>
        <v>0.94402031024621202</v>
      </c>
      <c r="C2579">
        <f>-A2579</f>
        <v>-1.2346121000001311</v>
      </c>
      <c r="D2579">
        <f>-B2579</f>
        <v>-0.94402031024621202</v>
      </c>
      <c r="E2579">
        <f t="shared" si="125"/>
        <v>0.99851225150270317</v>
      </c>
    </row>
    <row r="2580" spans="1:5" x14ac:dyDescent="0.25">
      <c r="A2580">
        <f t="shared" si="126"/>
        <v>1.2347621000001312</v>
      </c>
      <c r="B2580">
        <f t="shared" si="124"/>
        <v>0.94406978272605913</v>
      </c>
      <c r="C2580">
        <f>-A2580</f>
        <v>-1.2347621000001312</v>
      </c>
      <c r="D2580">
        <f>-B2580</f>
        <v>-0.94406978272605913</v>
      </c>
      <c r="E2580">
        <f t="shared" si="125"/>
        <v>0.99849444521168507</v>
      </c>
    </row>
    <row r="2581" spans="1:5" x14ac:dyDescent="0.25">
      <c r="A2581">
        <f t="shared" si="126"/>
        <v>1.2349121000001313</v>
      </c>
      <c r="B2581">
        <f t="shared" si="124"/>
        <v>0.94411923396433628</v>
      </c>
      <c r="C2581">
        <f>-A2581</f>
        <v>-1.2349121000001313</v>
      </c>
      <c r="D2581">
        <f>-B2581</f>
        <v>-0.94411923396433628</v>
      </c>
      <c r="E2581">
        <f t="shared" si="125"/>
        <v>0.99847653331708919</v>
      </c>
    </row>
    <row r="2582" spans="1:5" x14ac:dyDescent="0.25">
      <c r="A2582">
        <f t="shared" si="126"/>
        <v>1.2350621000001314</v>
      </c>
      <c r="B2582">
        <f t="shared" si="124"/>
        <v>0.94416866395993071</v>
      </c>
      <c r="C2582">
        <f>-A2582</f>
        <v>-1.2350621000001314</v>
      </c>
      <c r="D2582">
        <f>-B2582</f>
        <v>-0.94416866395993071</v>
      </c>
      <c r="E2582">
        <f t="shared" si="125"/>
        <v>0.99845851582652767</v>
      </c>
    </row>
    <row r="2583" spans="1:5" x14ac:dyDescent="0.25">
      <c r="A2583">
        <f t="shared" si="126"/>
        <v>1.2352121000001315</v>
      </c>
      <c r="B2583">
        <f t="shared" ref="B2583:B2646" si="127">SIN(A2583)</f>
        <v>0.94421807271173019</v>
      </c>
      <c r="C2583">
        <f>-A2583</f>
        <v>-1.2352121000001315</v>
      </c>
      <c r="D2583">
        <f>-B2583</f>
        <v>-0.94421807271173019</v>
      </c>
      <c r="E2583">
        <f t="shared" si="125"/>
        <v>0.9984403927476575</v>
      </c>
    </row>
    <row r="2584" spans="1:5" x14ac:dyDescent="0.25">
      <c r="A2584">
        <f t="shared" si="126"/>
        <v>1.2353621000001316</v>
      </c>
      <c r="B2584">
        <f t="shared" si="127"/>
        <v>0.94426746021862307</v>
      </c>
      <c r="C2584">
        <f>-A2584</f>
        <v>-1.2353621000001316</v>
      </c>
      <c r="D2584">
        <f>-B2584</f>
        <v>-0.94426746021862307</v>
      </c>
      <c r="E2584">
        <f t="shared" si="125"/>
        <v>0.99842216408818052</v>
      </c>
    </row>
    <row r="2585" spans="1:5" x14ac:dyDescent="0.25">
      <c r="A2585">
        <f t="shared" si="126"/>
        <v>1.2355121000001317</v>
      </c>
      <c r="B2585">
        <f t="shared" si="127"/>
        <v>0.94431682647949822</v>
      </c>
      <c r="C2585">
        <f>-A2585</f>
        <v>-1.2355121000001317</v>
      </c>
      <c r="D2585">
        <f>-B2585</f>
        <v>-0.94431682647949822</v>
      </c>
      <c r="E2585">
        <f t="shared" si="125"/>
        <v>0.99840382985584331</v>
      </c>
    </row>
    <row r="2586" spans="1:5" x14ac:dyDescent="0.25">
      <c r="A2586">
        <f t="shared" si="126"/>
        <v>1.2356621000001318</v>
      </c>
      <c r="B2586">
        <f t="shared" si="127"/>
        <v>0.94436617149324475</v>
      </c>
      <c r="C2586">
        <f>-A2586</f>
        <v>-1.2356621000001318</v>
      </c>
      <c r="D2586">
        <f>-B2586</f>
        <v>-0.94436617149324475</v>
      </c>
      <c r="E2586">
        <f t="shared" si="125"/>
        <v>0.99838539005843763</v>
      </c>
    </row>
    <row r="2587" spans="1:5" x14ac:dyDescent="0.25">
      <c r="A2587">
        <f t="shared" si="126"/>
        <v>1.2358121000001319</v>
      </c>
      <c r="B2587">
        <f t="shared" si="127"/>
        <v>0.94441549525875246</v>
      </c>
      <c r="C2587">
        <f>-A2587</f>
        <v>-1.2358121000001319</v>
      </c>
      <c r="D2587">
        <f>-B2587</f>
        <v>-0.94441549525875246</v>
      </c>
      <c r="E2587">
        <f t="shared" si="125"/>
        <v>0.99836684470379977</v>
      </c>
    </row>
    <row r="2588" spans="1:5" x14ac:dyDescent="0.25">
      <c r="A2588">
        <f t="shared" si="126"/>
        <v>1.235962100000132</v>
      </c>
      <c r="B2588">
        <f t="shared" si="127"/>
        <v>0.94446479777491155</v>
      </c>
      <c r="C2588">
        <f>-A2588</f>
        <v>-1.235962100000132</v>
      </c>
      <c r="D2588">
        <f>-B2588</f>
        <v>-0.94446479777491155</v>
      </c>
      <c r="E2588">
        <f t="shared" si="125"/>
        <v>0.9983481937998111</v>
      </c>
    </row>
    <row r="2589" spans="1:5" x14ac:dyDescent="0.25">
      <c r="A2589">
        <f t="shared" si="126"/>
        <v>1.2361121000001321</v>
      </c>
      <c r="B2589">
        <f t="shared" si="127"/>
        <v>0.94451407904061269</v>
      </c>
      <c r="C2589">
        <f>-A2589</f>
        <v>-1.2361121000001321</v>
      </c>
      <c r="D2589">
        <f>-B2589</f>
        <v>-0.94451407904061269</v>
      </c>
      <c r="E2589">
        <f t="shared" si="125"/>
        <v>0.99832943735439761</v>
      </c>
    </row>
    <row r="2590" spans="1:5" x14ac:dyDescent="0.25">
      <c r="A2590">
        <f t="shared" si="126"/>
        <v>1.2362621000001321</v>
      </c>
      <c r="B2590">
        <f t="shared" si="127"/>
        <v>0.94456333905474721</v>
      </c>
      <c r="C2590">
        <f>-A2590</f>
        <v>-1.2362621000001321</v>
      </c>
      <c r="D2590">
        <f>-B2590</f>
        <v>-0.94456333905474721</v>
      </c>
      <c r="E2590">
        <f t="shared" si="125"/>
        <v>0.99831057537553047</v>
      </c>
    </row>
    <row r="2591" spans="1:5" x14ac:dyDescent="0.25">
      <c r="A2591">
        <f t="shared" si="126"/>
        <v>1.2364121000001322</v>
      </c>
      <c r="B2591">
        <f t="shared" si="127"/>
        <v>0.94461257781620656</v>
      </c>
      <c r="C2591">
        <f>-A2591</f>
        <v>-1.2364121000001322</v>
      </c>
      <c r="D2591">
        <f>-B2591</f>
        <v>-0.94461257781620656</v>
      </c>
      <c r="E2591">
        <f t="shared" si="125"/>
        <v>0.99829160787122539</v>
      </c>
    </row>
    <row r="2592" spans="1:5" x14ac:dyDescent="0.25">
      <c r="A2592">
        <f t="shared" si="126"/>
        <v>1.2365621000001323</v>
      </c>
      <c r="B2592">
        <f t="shared" si="127"/>
        <v>0.94466179532388295</v>
      </c>
      <c r="C2592">
        <f>-A2592</f>
        <v>-1.2365621000001323</v>
      </c>
      <c r="D2592">
        <f>-B2592</f>
        <v>-0.94466179532388295</v>
      </c>
      <c r="E2592">
        <f t="shared" si="125"/>
        <v>0.99827253484954315</v>
      </c>
    </row>
    <row r="2593" spans="1:5" x14ac:dyDescent="0.25">
      <c r="A2593">
        <f t="shared" si="126"/>
        <v>1.2367121000001324</v>
      </c>
      <c r="B2593">
        <f t="shared" si="127"/>
        <v>0.94471099157666905</v>
      </c>
      <c r="C2593">
        <f>-A2593</f>
        <v>-1.2367121000001324</v>
      </c>
      <c r="D2593">
        <f>-B2593</f>
        <v>-0.94471099157666905</v>
      </c>
      <c r="E2593">
        <f t="shared" si="125"/>
        <v>0.99825335631858925</v>
      </c>
    </row>
    <row r="2594" spans="1:5" x14ac:dyDescent="0.25">
      <c r="A2594">
        <f t="shared" si="126"/>
        <v>1.2368621000001325</v>
      </c>
      <c r="B2594">
        <f t="shared" si="127"/>
        <v>0.94476016657345785</v>
      </c>
      <c r="C2594">
        <f>-A2594</f>
        <v>-1.2368621000001325</v>
      </c>
      <c r="D2594">
        <f>-B2594</f>
        <v>-0.94476016657345785</v>
      </c>
      <c r="E2594">
        <f t="shared" si="125"/>
        <v>0.99823407228651406</v>
      </c>
    </row>
    <row r="2595" spans="1:5" x14ac:dyDescent="0.25">
      <c r="A2595">
        <f t="shared" si="126"/>
        <v>1.2370121000001326</v>
      </c>
      <c r="B2595">
        <f t="shared" si="127"/>
        <v>0.94480932031314291</v>
      </c>
      <c r="C2595">
        <f>-A2595</f>
        <v>-1.2370121000001326</v>
      </c>
      <c r="D2595">
        <f>-B2595</f>
        <v>-0.94480932031314291</v>
      </c>
      <c r="E2595">
        <f t="shared" si="125"/>
        <v>0.99821468276151282</v>
      </c>
    </row>
    <row r="2596" spans="1:5" x14ac:dyDescent="0.25">
      <c r="A2596">
        <f t="shared" si="126"/>
        <v>1.2371621000001327</v>
      </c>
      <c r="B2596">
        <f t="shared" si="127"/>
        <v>0.94485845279461833</v>
      </c>
      <c r="C2596">
        <f>-A2596</f>
        <v>-1.2371621000001327</v>
      </c>
      <c r="D2596">
        <f>-B2596</f>
        <v>-0.94485845279461833</v>
      </c>
      <c r="E2596">
        <f t="shared" si="125"/>
        <v>0.99819518775182547</v>
      </c>
    </row>
    <row r="2597" spans="1:5" x14ac:dyDescent="0.25">
      <c r="A2597">
        <f t="shared" si="126"/>
        <v>1.2373121000001328</v>
      </c>
      <c r="B2597">
        <f t="shared" si="127"/>
        <v>0.94490756401677856</v>
      </c>
      <c r="C2597">
        <f>-A2597</f>
        <v>-1.2373121000001328</v>
      </c>
      <c r="D2597">
        <f>-B2597</f>
        <v>-0.94490756401677856</v>
      </c>
      <c r="E2597">
        <f t="shared" si="125"/>
        <v>0.99817558726573696</v>
      </c>
    </row>
    <row r="2598" spans="1:5" x14ac:dyDescent="0.25">
      <c r="A2598">
        <f t="shared" si="126"/>
        <v>1.2374621000001329</v>
      </c>
      <c r="B2598">
        <f t="shared" si="127"/>
        <v>0.94495665397851869</v>
      </c>
      <c r="C2598">
        <f>-A2598</f>
        <v>-1.2374621000001329</v>
      </c>
      <c r="D2598">
        <f>-B2598</f>
        <v>-0.94495665397851869</v>
      </c>
      <c r="E2598">
        <f t="shared" si="125"/>
        <v>0.99815588131157695</v>
      </c>
    </row>
    <row r="2599" spans="1:5" x14ac:dyDescent="0.25">
      <c r="A2599">
        <f t="shared" si="126"/>
        <v>1.237612100000133</v>
      </c>
      <c r="B2599">
        <f t="shared" si="127"/>
        <v>0.94500572267873417</v>
      </c>
      <c r="C2599">
        <f>-A2599</f>
        <v>-1.237612100000133</v>
      </c>
      <c r="D2599">
        <f>-B2599</f>
        <v>-0.94500572267873417</v>
      </c>
      <c r="E2599">
        <f t="shared" si="125"/>
        <v>0.99813606989771986</v>
      </c>
    </row>
    <row r="2600" spans="1:5" x14ac:dyDescent="0.25">
      <c r="A2600">
        <f t="shared" si="126"/>
        <v>1.2377621000001331</v>
      </c>
      <c r="B2600">
        <f t="shared" si="127"/>
        <v>0.94505477011632089</v>
      </c>
      <c r="C2600">
        <f>-A2600</f>
        <v>-1.2377621000001331</v>
      </c>
      <c r="D2600">
        <f>-B2600</f>
        <v>-0.94505477011632089</v>
      </c>
      <c r="E2600">
        <f t="shared" si="125"/>
        <v>0.99811615303258516</v>
      </c>
    </row>
    <row r="2601" spans="1:5" x14ac:dyDescent="0.25">
      <c r="A2601">
        <f t="shared" si="126"/>
        <v>1.2379121000001332</v>
      </c>
      <c r="B2601">
        <f t="shared" si="127"/>
        <v>0.94510379629017527</v>
      </c>
      <c r="C2601">
        <f>-A2601</f>
        <v>-1.2379121000001332</v>
      </c>
      <c r="D2601">
        <f>-B2601</f>
        <v>-0.94510379629017527</v>
      </c>
      <c r="E2601">
        <f t="shared" si="125"/>
        <v>0.99809613072463699</v>
      </c>
    </row>
    <row r="2602" spans="1:5" x14ac:dyDescent="0.25">
      <c r="A2602">
        <f t="shared" si="126"/>
        <v>1.2380621000001333</v>
      </c>
      <c r="B2602">
        <f t="shared" si="127"/>
        <v>0.94515280119919431</v>
      </c>
      <c r="C2602">
        <f>-A2602</f>
        <v>-1.2380621000001333</v>
      </c>
      <c r="D2602">
        <f>-B2602</f>
        <v>-0.94515280119919431</v>
      </c>
      <c r="E2602">
        <f t="shared" si="125"/>
        <v>0.9980760029823843</v>
      </c>
    </row>
    <row r="2603" spans="1:5" x14ac:dyDescent="0.25">
      <c r="A2603">
        <f t="shared" si="126"/>
        <v>1.2382121000001334</v>
      </c>
      <c r="B2603">
        <f t="shared" si="127"/>
        <v>0.94520178484227535</v>
      </c>
      <c r="C2603">
        <f>-A2603</f>
        <v>-1.2382121000001334</v>
      </c>
      <c r="D2603">
        <f>-B2603</f>
        <v>-0.94520178484227535</v>
      </c>
      <c r="E2603">
        <f t="shared" si="125"/>
        <v>0.99805576981438071</v>
      </c>
    </row>
    <row r="2604" spans="1:5" x14ac:dyDescent="0.25">
      <c r="A2604">
        <f t="shared" si="126"/>
        <v>1.2383621000001335</v>
      </c>
      <c r="B2604">
        <f t="shared" si="127"/>
        <v>0.94525074721831637</v>
      </c>
      <c r="C2604">
        <f>-A2604</f>
        <v>-1.2383621000001335</v>
      </c>
      <c r="D2604">
        <f>-B2604</f>
        <v>-0.94525074721831637</v>
      </c>
      <c r="E2604">
        <f t="shared" si="125"/>
        <v>0.99803543122922489</v>
      </c>
    </row>
    <row r="2605" spans="1:5" x14ac:dyDescent="0.25">
      <c r="A2605">
        <f t="shared" si="126"/>
        <v>1.2385121000001336</v>
      </c>
      <c r="B2605">
        <f t="shared" si="127"/>
        <v>0.94529968832621547</v>
      </c>
      <c r="C2605">
        <f>-A2605</f>
        <v>-1.2385121000001336</v>
      </c>
      <c r="D2605">
        <f>-B2605</f>
        <v>-0.94529968832621547</v>
      </c>
      <c r="E2605">
        <f t="shared" si="125"/>
        <v>0.99801498723556015</v>
      </c>
    </row>
    <row r="2606" spans="1:5" x14ac:dyDescent="0.25">
      <c r="A2606">
        <f t="shared" si="126"/>
        <v>1.2386621000001337</v>
      </c>
      <c r="B2606">
        <f t="shared" si="127"/>
        <v>0.94534860816487176</v>
      </c>
      <c r="C2606">
        <f>-A2606</f>
        <v>-1.2386621000001337</v>
      </c>
      <c r="D2606">
        <f>-B2606</f>
        <v>-0.94534860816487176</v>
      </c>
      <c r="E2606">
        <f t="shared" si="125"/>
        <v>0.99799443784207476</v>
      </c>
    </row>
    <row r="2607" spans="1:5" x14ac:dyDescent="0.25">
      <c r="A2607">
        <f t="shared" si="126"/>
        <v>1.2388121000001338</v>
      </c>
      <c r="B2607">
        <f t="shared" si="127"/>
        <v>0.94539750673318435</v>
      </c>
      <c r="C2607">
        <f>-A2607</f>
        <v>-1.2388121000001338</v>
      </c>
      <c r="D2607">
        <f>-B2607</f>
        <v>-0.94539750673318435</v>
      </c>
      <c r="E2607">
        <f t="shared" si="125"/>
        <v>0.99797378305750151</v>
      </c>
    </row>
    <row r="2608" spans="1:5" x14ac:dyDescent="0.25">
      <c r="A2608">
        <f t="shared" si="126"/>
        <v>1.2389621000001338</v>
      </c>
      <c r="B2608">
        <f t="shared" si="127"/>
        <v>0.94544638403005299</v>
      </c>
      <c r="C2608">
        <f>-A2608</f>
        <v>-1.2389621000001338</v>
      </c>
      <c r="D2608">
        <f>-B2608</f>
        <v>-0.94544638403005299</v>
      </c>
      <c r="E2608">
        <f t="shared" si="125"/>
        <v>0.99795302289061827</v>
      </c>
    </row>
    <row r="2609" spans="1:5" x14ac:dyDescent="0.25">
      <c r="A2609">
        <f t="shared" si="126"/>
        <v>1.2391121000001339</v>
      </c>
      <c r="B2609">
        <f t="shared" si="127"/>
        <v>0.94549524005437813</v>
      </c>
      <c r="C2609">
        <f>-A2609</f>
        <v>-1.2391121000001339</v>
      </c>
      <c r="D2609">
        <f>-B2609</f>
        <v>-0.94549524005437813</v>
      </c>
      <c r="E2609">
        <f t="shared" si="125"/>
        <v>0.99793215735024754</v>
      </c>
    </row>
    <row r="2610" spans="1:5" x14ac:dyDescent="0.25">
      <c r="A2610">
        <f t="shared" si="126"/>
        <v>1.239262100000134</v>
      </c>
      <c r="B2610">
        <f t="shared" si="127"/>
        <v>0.94554407480506042</v>
      </c>
      <c r="C2610">
        <f>-A2610</f>
        <v>-1.239262100000134</v>
      </c>
      <c r="D2610">
        <f>-B2610</f>
        <v>-0.94554407480506042</v>
      </c>
      <c r="E2610">
        <f t="shared" si="125"/>
        <v>0.99791118644525656</v>
      </c>
    </row>
    <row r="2611" spans="1:5" x14ac:dyDescent="0.25">
      <c r="A2611">
        <f t="shared" si="126"/>
        <v>1.2394121000001341</v>
      </c>
      <c r="B2611">
        <f t="shared" si="127"/>
        <v>0.94559288828100108</v>
      </c>
      <c r="C2611">
        <f>-A2611</f>
        <v>-1.2394121000001341</v>
      </c>
      <c r="D2611">
        <f>-B2611</f>
        <v>-0.94559288828100108</v>
      </c>
      <c r="E2611">
        <f t="shared" si="125"/>
        <v>0.99789011018455742</v>
      </c>
    </row>
    <row r="2612" spans="1:5" x14ac:dyDescent="0.25">
      <c r="A2612">
        <f t="shared" si="126"/>
        <v>1.2395621000001342</v>
      </c>
      <c r="B2612">
        <f t="shared" si="127"/>
        <v>0.94564168048110164</v>
      </c>
      <c r="C2612">
        <f>-A2612</f>
        <v>-1.2395621000001342</v>
      </c>
      <c r="D2612">
        <f>-B2612</f>
        <v>-0.94564168048110164</v>
      </c>
      <c r="E2612">
        <f t="shared" si="125"/>
        <v>0.99786892857710707</v>
      </c>
    </row>
    <row r="2613" spans="1:5" x14ac:dyDescent="0.25">
      <c r="A2613">
        <f t="shared" si="126"/>
        <v>1.2397121000001343</v>
      </c>
      <c r="B2613">
        <f t="shared" si="127"/>
        <v>0.94569045140426455</v>
      </c>
      <c r="C2613">
        <f>-A2613</f>
        <v>-1.2397121000001343</v>
      </c>
      <c r="D2613">
        <f>-B2613</f>
        <v>-0.94569045140426455</v>
      </c>
      <c r="E2613">
        <f t="shared" si="125"/>
        <v>0.99784764163190709</v>
      </c>
    </row>
    <row r="2614" spans="1:5" x14ac:dyDescent="0.25">
      <c r="A2614">
        <f t="shared" si="126"/>
        <v>1.2398621000001344</v>
      </c>
      <c r="B2614">
        <f t="shared" si="127"/>
        <v>0.94573920104939235</v>
      </c>
      <c r="C2614">
        <f>-A2614</f>
        <v>-1.2398621000001344</v>
      </c>
      <c r="D2614">
        <f>-B2614</f>
        <v>-0.94573920104939235</v>
      </c>
      <c r="E2614">
        <f t="shared" si="125"/>
        <v>0.99782624935800368</v>
      </c>
    </row>
    <row r="2615" spans="1:5" x14ac:dyDescent="0.25">
      <c r="A2615">
        <f t="shared" si="126"/>
        <v>1.2400121000001345</v>
      </c>
      <c r="B2615">
        <f t="shared" si="127"/>
        <v>0.94578792941538814</v>
      </c>
      <c r="C2615">
        <f>-A2615</f>
        <v>-1.2400121000001345</v>
      </c>
      <c r="D2615">
        <f>-B2615</f>
        <v>-0.94578792941538814</v>
      </c>
      <c r="E2615">
        <f t="shared" ref="E2615:E2678" si="128">0.75+0.25*SIN(4.346*(A2615-0.848062))</f>
        <v>0.99780475176448835</v>
      </c>
    </row>
    <row r="2616" spans="1:5" x14ac:dyDescent="0.25">
      <c r="A2616">
        <f t="shared" si="126"/>
        <v>1.2401621000001346</v>
      </c>
      <c r="B2616">
        <f t="shared" si="127"/>
        <v>0.94583663650115557</v>
      </c>
      <c r="C2616">
        <f>-A2616</f>
        <v>-1.2401621000001346</v>
      </c>
      <c r="D2616">
        <f>-B2616</f>
        <v>-0.94583663650115557</v>
      </c>
      <c r="E2616">
        <f t="shared" si="128"/>
        <v>0.99778314886049668</v>
      </c>
    </row>
    <row r="2617" spans="1:5" x14ac:dyDescent="0.25">
      <c r="A2617">
        <f t="shared" si="126"/>
        <v>1.2403121000001347</v>
      </c>
      <c r="B2617">
        <f t="shared" si="127"/>
        <v>0.94588532230559874</v>
      </c>
      <c r="C2617">
        <f>-A2617</f>
        <v>-1.2403121000001347</v>
      </c>
      <c r="D2617">
        <f>-B2617</f>
        <v>-0.94588532230559874</v>
      </c>
      <c r="E2617">
        <f t="shared" si="128"/>
        <v>0.99776144065520955</v>
      </c>
    </row>
    <row r="2618" spans="1:5" x14ac:dyDescent="0.25">
      <c r="A2618">
        <f t="shared" si="126"/>
        <v>1.2404621000001348</v>
      </c>
      <c r="B2618">
        <f t="shared" si="127"/>
        <v>0.9459339868276222</v>
      </c>
      <c r="C2618">
        <f>-A2618</f>
        <v>-1.2404621000001348</v>
      </c>
      <c r="D2618">
        <f>-B2618</f>
        <v>-0.9459339868276222</v>
      </c>
      <c r="E2618">
        <f t="shared" si="128"/>
        <v>0.99773962715785225</v>
      </c>
    </row>
    <row r="2619" spans="1:5" x14ac:dyDescent="0.25">
      <c r="A2619">
        <f t="shared" si="126"/>
        <v>1.2406121000001349</v>
      </c>
      <c r="B2619">
        <f t="shared" si="127"/>
        <v>0.94598263006613093</v>
      </c>
      <c r="C2619">
        <f>-A2619</f>
        <v>-1.2406121000001349</v>
      </c>
      <c r="D2619">
        <f>-B2619</f>
        <v>-0.94598263006613093</v>
      </c>
      <c r="E2619">
        <f t="shared" si="128"/>
        <v>0.99771770837769502</v>
      </c>
    </row>
    <row r="2620" spans="1:5" x14ac:dyDescent="0.25">
      <c r="A2620">
        <f t="shared" si="126"/>
        <v>1.240762100000135</v>
      </c>
      <c r="B2620">
        <f t="shared" si="127"/>
        <v>0.94603125202003058</v>
      </c>
      <c r="C2620">
        <f>-A2620</f>
        <v>-1.240762100000135</v>
      </c>
      <c r="D2620">
        <f>-B2620</f>
        <v>-0.94603125202003058</v>
      </c>
      <c r="E2620">
        <f t="shared" si="128"/>
        <v>0.99769568432405276</v>
      </c>
    </row>
    <row r="2621" spans="1:5" x14ac:dyDescent="0.25">
      <c r="A2621">
        <f t="shared" si="126"/>
        <v>1.2409121000001351</v>
      </c>
      <c r="B2621">
        <f t="shared" si="127"/>
        <v>0.94607985268822703</v>
      </c>
      <c r="C2621">
        <f>-A2621</f>
        <v>-1.2409121000001351</v>
      </c>
      <c r="D2621">
        <f>-B2621</f>
        <v>-0.94607985268822703</v>
      </c>
      <c r="E2621">
        <f t="shared" si="128"/>
        <v>0.99767355500628496</v>
      </c>
    </row>
    <row r="2622" spans="1:5" x14ac:dyDescent="0.25">
      <c r="A2622">
        <f t="shared" si="126"/>
        <v>1.2410621000001352</v>
      </c>
      <c r="B2622">
        <f t="shared" si="127"/>
        <v>0.94612843206962693</v>
      </c>
      <c r="C2622">
        <f>-A2622</f>
        <v>-1.2410621000001352</v>
      </c>
      <c r="D2622">
        <f>-B2622</f>
        <v>-0.94612843206962693</v>
      </c>
      <c r="E2622">
        <f t="shared" si="128"/>
        <v>0.99765132043379623</v>
      </c>
    </row>
    <row r="2623" spans="1:5" x14ac:dyDescent="0.25">
      <c r="A2623">
        <f t="shared" si="126"/>
        <v>1.2412121000001353</v>
      </c>
      <c r="B2623">
        <f t="shared" si="127"/>
        <v>0.94617699016313705</v>
      </c>
      <c r="C2623">
        <f>-A2623</f>
        <v>-1.2412121000001353</v>
      </c>
      <c r="D2623">
        <f>-B2623</f>
        <v>-0.94617699016313705</v>
      </c>
      <c r="E2623">
        <f t="shared" si="128"/>
        <v>0.99762898061603544</v>
      </c>
    </row>
    <row r="2624" spans="1:5" x14ac:dyDescent="0.25">
      <c r="A2624">
        <f t="shared" si="126"/>
        <v>1.2413621000001354</v>
      </c>
      <c r="B2624">
        <f t="shared" si="127"/>
        <v>0.94622552696766504</v>
      </c>
      <c r="C2624">
        <f>-A2624</f>
        <v>-1.2413621000001354</v>
      </c>
      <c r="D2624">
        <f>-B2624</f>
        <v>-0.94622552696766504</v>
      </c>
      <c r="E2624">
        <f t="shared" si="128"/>
        <v>0.99760653556249668</v>
      </c>
    </row>
    <row r="2625" spans="1:5" x14ac:dyDescent="0.25">
      <c r="A2625">
        <f t="shared" si="126"/>
        <v>1.2415121000001355</v>
      </c>
      <c r="B2625">
        <f t="shared" si="127"/>
        <v>0.94627404248211866</v>
      </c>
      <c r="C2625">
        <f>-A2625</f>
        <v>-1.2415121000001355</v>
      </c>
      <c r="D2625">
        <f>-B2625</f>
        <v>-0.94627404248211866</v>
      </c>
      <c r="E2625">
        <f t="shared" si="128"/>
        <v>0.9975839852827183</v>
      </c>
    </row>
    <row r="2626" spans="1:5" x14ac:dyDescent="0.25">
      <c r="A2626">
        <f t="shared" si="126"/>
        <v>1.2416621000001355</v>
      </c>
      <c r="B2626">
        <f t="shared" si="127"/>
        <v>0.94632253670540634</v>
      </c>
      <c r="C2626">
        <f>-A2626</f>
        <v>-1.2416621000001355</v>
      </c>
      <c r="D2626">
        <f>-B2626</f>
        <v>-0.94632253670540634</v>
      </c>
      <c r="E2626">
        <f t="shared" si="128"/>
        <v>0.99756132978628365</v>
      </c>
    </row>
    <row r="2627" spans="1:5" x14ac:dyDescent="0.25">
      <c r="A2627">
        <f t="shared" si="126"/>
        <v>1.2418121000001356</v>
      </c>
      <c r="B2627">
        <f t="shared" si="127"/>
        <v>0.94637100963643705</v>
      </c>
      <c r="C2627">
        <f>-A2627</f>
        <v>-1.2418121000001356</v>
      </c>
      <c r="D2627">
        <f>-B2627</f>
        <v>-0.94637100963643705</v>
      </c>
      <c r="E2627">
        <f t="shared" si="128"/>
        <v>0.99753856908282068</v>
      </c>
    </row>
    <row r="2628" spans="1:5" x14ac:dyDescent="0.25">
      <c r="A2628">
        <f t="shared" si="126"/>
        <v>1.2419621000001357</v>
      </c>
      <c r="B2628">
        <f t="shared" si="127"/>
        <v>0.94641946127412002</v>
      </c>
      <c r="C2628">
        <f>-A2628</f>
        <v>-1.2419621000001357</v>
      </c>
      <c r="D2628">
        <f>-B2628</f>
        <v>-0.94641946127412002</v>
      </c>
      <c r="E2628">
        <f t="shared" si="128"/>
        <v>0.99751570318200211</v>
      </c>
    </row>
    <row r="2629" spans="1:5" x14ac:dyDescent="0.25">
      <c r="A2629">
        <f t="shared" ref="A2629:A2692" si="129">A2628+0.00015</f>
        <v>1.2421121000001358</v>
      </c>
      <c r="B2629">
        <f t="shared" si="127"/>
        <v>0.94646789161736511</v>
      </c>
      <c r="C2629">
        <f>-A2629</f>
        <v>-1.2421121000001358</v>
      </c>
      <c r="D2629">
        <f>-B2629</f>
        <v>-0.94646789161736511</v>
      </c>
      <c r="E2629">
        <f t="shared" si="128"/>
        <v>0.99749273209354539</v>
      </c>
    </row>
    <row r="2630" spans="1:5" x14ac:dyDescent="0.25">
      <c r="A2630">
        <f t="shared" si="129"/>
        <v>1.2422621000001359</v>
      </c>
      <c r="B2630">
        <f t="shared" si="127"/>
        <v>0.94651630066508274</v>
      </c>
      <c r="C2630">
        <f>-A2630</f>
        <v>-1.2422621000001359</v>
      </c>
      <c r="D2630">
        <f>-B2630</f>
        <v>-0.94651630066508274</v>
      </c>
      <c r="E2630">
        <f t="shared" si="128"/>
        <v>0.9974696558272127</v>
      </c>
    </row>
    <row r="2631" spans="1:5" x14ac:dyDescent="0.25">
      <c r="A2631">
        <f t="shared" si="129"/>
        <v>1.242412100000136</v>
      </c>
      <c r="B2631">
        <f t="shared" si="127"/>
        <v>0.94656468841618369</v>
      </c>
      <c r="C2631">
        <f>-A2631</f>
        <v>-1.242412100000136</v>
      </c>
      <c r="D2631">
        <f>-B2631</f>
        <v>-0.94656468841618369</v>
      </c>
      <c r="E2631">
        <f t="shared" si="128"/>
        <v>0.99744647439281053</v>
      </c>
    </row>
    <row r="2632" spans="1:5" x14ac:dyDescent="0.25">
      <c r="A2632">
        <f t="shared" si="129"/>
        <v>1.2425621000001361</v>
      </c>
      <c r="B2632">
        <f t="shared" si="127"/>
        <v>0.94661305486957914</v>
      </c>
      <c r="C2632">
        <f>-A2632</f>
        <v>-1.2425621000001361</v>
      </c>
      <c r="D2632">
        <f>-B2632</f>
        <v>-0.94661305486957914</v>
      </c>
      <c r="E2632">
        <f t="shared" si="128"/>
        <v>0.99742318780019068</v>
      </c>
    </row>
    <row r="2633" spans="1:5" x14ac:dyDescent="0.25">
      <c r="A2633">
        <f t="shared" si="129"/>
        <v>1.2427121000001362</v>
      </c>
      <c r="B2633">
        <f t="shared" si="127"/>
        <v>0.94666140002418087</v>
      </c>
      <c r="C2633">
        <f>-A2633</f>
        <v>-1.2427121000001362</v>
      </c>
      <c r="D2633">
        <f>-B2633</f>
        <v>-0.94666140002418087</v>
      </c>
      <c r="E2633">
        <f t="shared" si="128"/>
        <v>0.99739979605924922</v>
      </c>
    </row>
    <row r="2634" spans="1:5" x14ac:dyDescent="0.25">
      <c r="A2634">
        <f t="shared" si="129"/>
        <v>1.2428621000001363</v>
      </c>
      <c r="B2634">
        <f t="shared" si="127"/>
        <v>0.94670972387890118</v>
      </c>
      <c r="C2634">
        <f>-A2634</f>
        <v>-1.2428621000001363</v>
      </c>
      <c r="D2634">
        <f>-B2634</f>
        <v>-0.94670972387890118</v>
      </c>
      <c r="E2634">
        <f t="shared" si="128"/>
        <v>0.99737629917992709</v>
      </c>
    </row>
    <row r="2635" spans="1:5" x14ac:dyDescent="0.25">
      <c r="A2635">
        <f t="shared" si="129"/>
        <v>1.2430121000001364</v>
      </c>
      <c r="B2635">
        <f t="shared" si="127"/>
        <v>0.94675802643265272</v>
      </c>
      <c r="C2635">
        <f>-A2635</f>
        <v>-1.2430121000001364</v>
      </c>
      <c r="D2635">
        <f>-B2635</f>
        <v>-0.94675802643265272</v>
      </c>
      <c r="E2635">
        <f t="shared" si="128"/>
        <v>0.99735269717220976</v>
      </c>
    </row>
    <row r="2636" spans="1:5" x14ac:dyDescent="0.25">
      <c r="A2636">
        <f t="shared" si="129"/>
        <v>1.2431621000001365</v>
      </c>
      <c r="B2636">
        <f t="shared" si="127"/>
        <v>0.9468063076843487</v>
      </c>
      <c r="C2636">
        <f>-A2636</f>
        <v>-1.2431621000001365</v>
      </c>
      <c r="D2636">
        <f>-B2636</f>
        <v>-0.9468063076843487</v>
      </c>
      <c r="E2636">
        <f t="shared" si="128"/>
        <v>0.99732899004612752</v>
      </c>
    </row>
    <row r="2637" spans="1:5" x14ac:dyDescent="0.25">
      <c r="A2637">
        <f t="shared" si="129"/>
        <v>1.2433121000001366</v>
      </c>
      <c r="B2637">
        <f t="shared" si="127"/>
        <v>0.94685456763290288</v>
      </c>
      <c r="C2637">
        <f>-A2637</f>
        <v>-1.2433121000001366</v>
      </c>
      <c r="D2637">
        <f>-B2637</f>
        <v>-0.94685456763290288</v>
      </c>
      <c r="E2637">
        <f t="shared" si="128"/>
        <v>0.99730517781175521</v>
      </c>
    </row>
    <row r="2638" spans="1:5" x14ac:dyDescent="0.25">
      <c r="A2638">
        <f t="shared" si="129"/>
        <v>1.2434621000001367</v>
      </c>
      <c r="B2638">
        <f t="shared" si="127"/>
        <v>0.94690280627722923</v>
      </c>
      <c r="C2638">
        <f>-A2638</f>
        <v>-1.2434621000001367</v>
      </c>
      <c r="D2638">
        <f>-B2638</f>
        <v>-0.94690280627722923</v>
      </c>
      <c r="E2638">
        <f t="shared" si="128"/>
        <v>0.99728126047921239</v>
      </c>
    </row>
    <row r="2639" spans="1:5" x14ac:dyDescent="0.25">
      <c r="A2639">
        <f t="shared" si="129"/>
        <v>1.2436121000001368</v>
      </c>
      <c r="B2639">
        <f t="shared" si="127"/>
        <v>0.9469510236162425</v>
      </c>
      <c r="C2639">
        <f>-A2639</f>
        <v>-1.2436121000001368</v>
      </c>
      <c r="D2639">
        <f>-B2639</f>
        <v>-0.9469510236162425</v>
      </c>
      <c r="E2639">
        <f t="shared" si="128"/>
        <v>0.99725723805866329</v>
      </c>
    </row>
    <row r="2640" spans="1:5" x14ac:dyDescent="0.25">
      <c r="A2640">
        <f t="shared" si="129"/>
        <v>1.2437621000001369</v>
      </c>
      <c r="B2640">
        <f t="shared" si="127"/>
        <v>0.9469992196488578</v>
      </c>
      <c r="C2640">
        <f>-A2640</f>
        <v>-1.2437621000001369</v>
      </c>
      <c r="D2640">
        <f>-B2640</f>
        <v>-0.9469992196488578</v>
      </c>
      <c r="E2640">
        <f t="shared" si="128"/>
        <v>0.99723311056031705</v>
      </c>
    </row>
    <row r="2641" spans="1:5" x14ac:dyDescent="0.25">
      <c r="A2641">
        <f t="shared" si="129"/>
        <v>1.243912100000137</v>
      </c>
      <c r="B2641">
        <f t="shared" si="127"/>
        <v>0.94704739437399066</v>
      </c>
      <c r="C2641">
        <f>-A2641</f>
        <v>-1.243912100000137</v>
      </c>
      <c r="D2641">
        <f>-B2641</f>
        <v>-0.94704739437399066</v>
      </c>
      <c r="E2641">
        <f t="shared" si="128"/>
        <v>0.99720887799442692</v>
      </c>
    </row>
    <row r="2642" spans="1:5" x14ac:dyDescent="0.25">
      <c r="A2642">
        <f t="shared" si="129"/>
        <v>1.2440621000001371</v>
      </c>
      <c r="B2642">
        <f t="shared" si="127"/>
        <v>0.94709554779055727</v>
      </c>
      <c r="C2642">
        <f>-A2642</f>
        <v>-1.2440621000001371</v>
      </c>
      <c r="D2642">
        <f>-B2642</f>
        <v>-0.94709554779055727</v>
      </c>
      <c r="E2642">
        <f t="shared" si="128"/>
        <v>0.99718454037129112</v>
      </c>
    </row>
    <row r="2643" spans="1:5" x14ac:dyDescent="0.25">
      <c r="A2643">
        <f t="shared" si="129"/>
        <v>1.2442121000001372</v>
      </c>
      <c r="B2643">
        <f t="shared" si="127"/>
        <v>0.94714367989747406</v>
      </c>
      <c r="C2643">
        <f>-A2643</f>
        <v>-1.2442121000001372</v>
      </c>
      <c r="D2643">
        <f>-B2643</f>
        <v>-0.94714367989747406</v>
      </c>
      <c r="E2643">
        <f t="shared" si="128"/>
        <v>0.99716009770125269</v>
      </c>
    </row>
    <row r="2644" spans="1:5" x14ac:dyDescent="0.25">
      <c r="A2644">
        <f t="shared" si="129"/>
        <v>1.2443621000001373</v>
      </c>
      <c r="B2644">
        <f t="shared" si="127"/>
        <v>0.947191790693658</v>
      </c>
      <c r="C2644">
        <f>-A2644</f>
        <v>-1.2443621000001373</v>
      </c>
      <c r="D2644">
        <f>-B2644</f>
        <v>-0.947191790693658</v>
      </c>
      <c r="E2644">
        <f t="shared" si="128"/>
        <v>0.997135549994699</v>
      </c>
    </row>
    <row r="2645" spans="1:5" x14ac:dyDescent="0.25">
      <c r="A2645">
        <f t="shared" si="129"/>
        <v>1.2445121000001373</v>
      </c>
      <c r="B2645">
        <f t="shared" si="127"/>
        <v>0.94723988017802685</v>
      </c>
      <c r="C2645">
        <f>-A2645</f>
        <v>-1.2445121000001373</v>
      </c>
      <c r="D2645">
        <f>-B2645</f>
        <v>-0.94723988017802685</v>
      </c>
      <c r="E2645">
        <f t="shared" si="128"/>
        <v>0.99711089726206215</v>
      </c>
    </row>
    <row r="2646" spans="1:5" x14ac:dyDescent="0.25">
      <c r="A2646">
        <f t="shared" si="129"/>
        <v>1.2446621000001374</v>
      </c>
      <c r="B2646">
        <f t="shared" si="127"/>
        <v>0.94728794834949825</v>
      </c>
      <c r="C2646">
        <f>-A2646</f>
        <v>-1.2446621000001374</v>
      </c>
      <c r="D2646">
        <f>-B2646</f>
        <v>-0.94728794834949825</v>
      </c>
      <c r="E2646">
        <f t="shared" si="128"/>
        <v>0.99708613951381897</v>
      </c>
    </row>
    <row r="2647" spans="1:5" x14ac:dyDescent="0.25">
      <c r="A2647">
        <f t="shared" si="129"/>
        <v>1.2448121000001375</v>
      </c>
      <c r="B2647">
        <f t="shared" ref="B2647:B2710" si="130">SIN(A2647)</f>
        <v>0.94733599520699097</v>
      </c>
      <c r="C2647">
        <f>-A2647</f>
        <v>-1.2448121000001375</v>
      </c>
      <c r="D2647">
        <f>-B2647</f>
        <v>-0.94733599520699097</v>
      </c>
      <c r="E2647">
        <f t="shared" si="128"/>
        <v>0.99706127676049083</v>
      </c>
    </row>
    <row r="2648" spans="1:5" x14ac:dyDescent="0.25">
      <c r="A2648">
        <f t="shared" si="129"/>
        <v>1.2449621000001376</v>
      </c>
      <c r="B2648">
        <f t="shared" si="130"/>
        <v>0.94738402074942385</v>
      </c>
      <c r="C2648">
        <f>-A2648</f>
        <v>-1.2449621000001376</v>
      </c>
      <c r="D2648">
        <f>-B2648</f>
        <v>-0.94738402074942385</v>
      </c>
      <c r="E2648">
        <f t="shared" si="128"/>
        <v>0.99703630901264373</v>
      </c>
    </row>
    <row r="2649" spans="1:5" x14ac:dyDescent="0.25">
      <c r="A2649">
        <f t="shared" si="129"/>
        <v>1.2451121000001377</v>
      </c>
      <c r="B2649">
        <f t="shared" si="130"/>
        <v>0.94743202497571621</v>
      </c>
      <c r="C2649">
        <f>-A2649</f>
        <v>-1.2451121000001377</v>
      </c>
      <c r="D2649">
        <f>-B2649</f>
        <v>-0.94743202497571621</v>
      </c>
      <c r="E2649">
        <f t="shared" si="128"/>
        <v>0.99701123628088828</v>
      </c>
    </row>
    <row r="2650" spans="1:5" x14ac:dyDescent="0.25">
      <c r="A2650">
        <f t="shared" si="129"/>
        <v>1.2452621000001378</v>
      </c>
      <c r="B2650">
        <f t="shared" si="130"/>
        <v>0.94748000788478814</v>
      </c>
      <c r="C2650">
        <f>-A2650</f>
        <v>-1.2452621000001378</v>
      </c>
      <c r="D2650">
        <f>-B2650</f>
        <v>-0.94748000788478814</v>
      </c>
      <c r="E2650">
        <f t="shared" si="128"/>
        <v>0.99698605857587985</v>
      </c>
    </row>
    <row r="2651" spans="1:5" x14ac:dyDescent="0.25">
      <c r="A2651">
        <f t="shared" si="129"/>
        <v>1.2454121000001379</v>
      </c>
      <c r="B2651">
        <f t="shared" si="130"/>
        <v>0.94752796947555995</v>
      </c>
      <c r="C2651">
        <f>-A2651</f>
        <v>-1.2454121000001379</v>
      </c>
      <c r="D2651">
        <f>-B2651</f>
        <v>-0.94752796947555995</v>
      </c>
      <c r="E2651">
        <f t="shared" si="128"/>
        <v>0.99696077590831811</v>
      </c>
    </row>
    <row r="2652" spans="1:5" x14ac:dyDescent="0.25">
      <c r="A2652">
        <f t="shared" si="129"/>
        <v>1.245562100000138</v>
      </c>
      <c r="B2652">
        <f t="shared" si="130"/>
        <v>0.94757590974695238</v>
      </c>
      <c r="C2652">
        <f>-A2652</f>
        <v>-1.245562100000138</v>
      </c>
      <c r="D2652">
        <f>-B2652</f>
        <v>-0.94757590974695238</v>
      </c>
      <c r="E2652">
        <f t="shared" si="128"/>
        <v>0.99693538828894757</v>
      </c>
    </row>
    <row r="2653" spans="1:5" x14ac:dyDescent="0.25">
      <c r="A2653">
        <f t="shared" si="129"/>
        <v>1.2457121000001381</v>
      </c>
      <c r="B2653">
        <f t="shared" si="130"/>
        <v>0.94762382869788697</v>
      </c>
      <c r="C2653">
        <f>-A2653</f>
        <v>-1.2457121000001381</v>
      </c>
      <c r="D2653">
        <f>-B2653</f>
        <v>-0.94762382869788697</v>
      </c>
      <c r="E2653">
        <f t="shared" si="128"/>
        <v>0.99690989572855737</v>
      </c>
    </row>
    <row r="2654" spans="1:5" x14ac:dyDescent="0.25">
      <c r="A2654">
        <f t="shared" si="129"/>
        <v>1.2458621000001382</v>
      </c>
      <c r="B2654">
        <f t="shared" si="130"/>
        <v>0.94767172632728536</v>
      </c>
      <c r="C2654">
        <f>-A2654</f>
        <v>-1.2458621000001382</v>
      </c>
      <c r="D2654">
        <f>-B2654</f>
        <v>-0.94767172632728536</v>
      </c>
      <c r="E2654">
        <f t="shared" si="128"/>
        <v>0.9968842982379813</v>
      </c>
    </row>
    <row r="2655" spans="1:5" x14ac:dyDescent="0.25">
      <c r="A2655">
        <f t="shared" si="129"/>
        <v>1.2460121000001383</v>
      </c>
      <c r="B2655">
        <f t="shared" si="130"/>
        <v>0.94771960263407007</v>
      </c>
      <c r="C2655">
        <f>-A2655</f>
        <v>-1.2460121000001383</v>
      </c>
      <c r="D2655">
        <f>-B2655</f>
        <v>-0.94771960263407007</v>
      </c>
      <c r="E2655">
        <f t="shared" si="128"/>
        <v>0.99685859582809733</v>
      </c>
    </row>
    <row r="2656" spans="1:5" x14ac:dyDescent="0.25">
      <c r="A2656">
        <f t="shared" si="129"/>
        <v>1.2461621000001384</v>
      </c>
      <c r="B2656">
        <f t="shared" si="130"/>
        <v>0.94776745761716363</v>
      </c>
      <c r="C2656">
        <f>-A2656</f>
        <v>-1.2461621000001384</v>
      </c>
      <c r="D2656">
        <f>-B2656</f>
        <v>-0.94776745761716363</v>
      </c>
      <c r="E2656">
        <f t="shared" si="128"/>
        <v>0.99683278850982848</v>
      </c>
    </row>
    <row r="2657" spans="1:5" x14ac:dyDescent="0.25">
      <c r="A2657">
        <f t="shared" si="129"/>
        <v>1.2463121000001385</v>
      </c>
      <c r="B2657">
        <f t="shared" si="130"/>
        <v>0.94781529127548958</v>
      </c>
      <c r="C2657">
        <f>-A2657</f>
        <v>-1.2463121000001385</v>
      </c>
      <c r="D2657">
        <f>-B2657</f>
        <v>-0.94781529127548958</v>
      </c>
      <c r="E2657">
        <f t="shared" si="128"/>
        <v>0.99680687629414211</v>
      </c>
    </row>
    <row r="2658" spans="1:5" x14ac:dyDescent="0.25">
      <c r="A2658">
        <f t="shared" si="129"/>
        <v>1.2464621000001386</v>
      </c>
      <c r="B2658">
        <f t="shared" si="130"/>
        <v>0.94786310360797144</v>
      </c>
      <c r="C2658">
        <f>-A2658</f>
        <v>-1.2464621000001386</v>
      </c>
      <c r="D2658">
        <f>-B2658</f>
        <v>-0.94786310360797144</v>
      </c>
      <c r="E2658">
        <f t="shared" si="128"/>
        <v>0.99678085919205028</v>
      </c>
    </row>
    <row r="2659" spans="1:5" x14ac:dyDescent="0.25">
      <c r="A2659">
        <f t="shared" si="129"/>
        <v>1.2466121000001387</v>
      </c>
      <c r="B2659">
        <f t="shared" si="130"/>
        <v>0.94791089461353351</v>
      </c>
      <c r="C2659">
        <f>-A2659</f>
        <v>-1.2466121000001387</v>
      </c>
      <c r="D2659">
        <f>-B2659</f>
        <v>-0.94791089461353351</v>
      </c>
      <c r="E2659">
        <f t="shared" si="128"/>
        <v>0.99675473721460961</v>
      </c>
    </row>
    <row r="2660" spans="1:5" x14ac:dyDescent="0.25">
      <c r="A2660">
        <f t="shared" si="129"/>
        <v>1.2467621000001388</v>
      </c>
      <c r="B2660">
        <f t="shared" si="130"/>
        <v>0.94795866429110043</v>
      </c>
      <c r="C2660">
        <f>-A2660</f>
        <v>-1.2467621000001388</v>
      </c>
      <c r="D2660">
        <f>-B2660</f>
        <v>-0.94795866429110043</v>
      </c>
      <c r="E2660">
        <f t="shared" si="128"/>
        <v>0.99672851037292109</v>
      </c>
    </row>
    <row r="2661" spans="1:5" x14ac:dyDescent="0.25">
      <c r="A2661">
        <f t="shared" si="129"/>
        <v>1.2469121000001389</v>
      </c>
      <c r="B2661">
        <f t="shared" si="130"/>
        <v>0.94800641263959751</v>
      </c>
      <c r="C2661">
        <f>-A2661</f>
        <v>-1.2469121000001389</v>
      </c>
      <c r="D2661">
        <f>-B2661</f>
        <v>-0.94800641263959751</v>
      </c>
      <c r="E2661">
        <f t="shared" si="128"/>
        <v>0.99670217867813071</v>
      </c>
    </row>
    <row r="2662" spans="1:5" x14ac:dyDescent="0.25">
      <c r="A2662">
        <f t="shared" si="129"/>
        <v>1.247062100000139</v>
      </c>
      <c r="B2662">
        <f t="shared" si="130"/>
        <v>0.94805413965795038</v>
      </c>
      <c r="C2662">
        <f>-A2662</f>
        <v>-1.247062100000139</v>
      </c>
      <c r="D2662">
        <f>-B2662</f>
        <v>-0.94805413965795038</v>
      </c>
      <c r="E2662">
        <f t="shared" si="128"/>
        <v>0.99667574214142851</v>
      </c>
    </row>
    <row r="2663" spans="1:5" x14ac:dyDescent="0.25">
      <c r="A2663">
        <f t="shared" si="129"/>
        <v>1.247212100000139</v>
      </c>
      <c r="B2663">
        <f t="shared" si="130"/>
        <v>0.94810184534508513</v>
      </c>
      <c r="C2663">
        <f>-A2663</f>
        <v>-1.247212100000139</v>
      </c>
      <c r="D2663">
        <f>-B2663</f>
        <v>-0.94810184534508513</v>
      </c>
      <c r="E2663">
        <f t="shared" si="128"/>
        <v>0.99664920077404928</v>
      </c>
    </row>
    <row r="2664" spans="1:5" x14ac:dyDescent="0.25">
      <c r="A2664">
        <f t="shared" si="129"/>
        <v>1.2473621000001391</v>
      </c>
      <c r="B2664">
        <f t="shared" si="130"/>
        <v>0.94814952969992838</v>
      </c>
      <c r="C2664">
        <f>-A2664</f>
        <v>-1.2473621000001391</v>
      </c>
      <c r="D2664">
        <f>-B2664</f>
        <v>-0.94814952969992838</v>
      </c>
      <c r="E2664">
        <f t="shared" si="128"/>
        <v>0.99662255458727256</v>
      </c>
    </row>
    <row r="2665" spans="1:5" x14ac:dyDescent="0.25">
      <c r="A2665">
        <f t="shared" si="129"/>
        <v>1.2475121000001392</v>
      </c>
      <c r="B2665">
        <f t="shared" si="130"/>
        <v>0.94819719272140723</v>
      </c>
      <c r="C2665">
        <f>-A2665</f>
        <v>-1.2475121000001392</v>
      </c>
      <c r="D2665">
        <f>-B2665</f>
        <v>-0.94819719272140723</v>
      </c>
      <c r="E2665">
        <f t="shared" si="128"/>
        <v>0.99659580359242228</v>
      </c>
    </row>
    <row r="2666" spans="1:5" x14ac:dyDescent="0.25">
      <c r="A2666">
        <f t="shared" si="129"/>
        <v>1.2476621000001393</v>
      </c>
      <c r="B2666">
        <f t="shared" si="130"/>
        <v>0.94824483440844931</v>
      </c>
      <c r="C2666">
        <f>-A2666</f>
        <v>-1.2476621000001393</v>
      </c>
      <c r="D2666">
        <f>-B2666</f>
        <v>-0.94824483440844931</v>
      </c>
      <c r="E2666">
        <f t="shared" si="128"/>
        <v>0.9965689478008668</v>
      </c>
    </row>
    <row r="2667" spans="1:5" x14ac:dyDescent="0.25">
      <c r="A2667">
        <f t="shared" si="129"/>
        <v>1.2478121000001394</v>
      </c>
      <c r="B2667">
        <f t="shared" si="130"/>
        <v>0.94829245475998258</v>
      </c>
      <c r="C2667">
        <f>-A2667</f>
        <v>-1.2478121000001394</v>
      </c>
      <c r="D2667">
        <f>-B2667</f>
        <v>-0.94829245475998258</v>
      </c>
      <c r="E2667">
        <f t="shared" si="128"/>
        <v>0.9965419872240191</v>
      </c>
    </row>
    <row r="2668" spans="1:5" x14ac:dyDescent="0.25">
      <c r="A2668">
        <f t="shared" si="129"/>
        <v>1.2479621000001395</v>
      </c>
      <c r="B2668">
        <f t="shared" si="130"/>
        <v>0.9483400537749358</v>
      </c>
      <c r="C2668">
        <f>-A2668</f>
        <v>-1.2479621000001395</v>
      </c>
      <c r="D2668">
        <f>-B2668</f>
        <v>-0.9483400537749358</v>
      </c>
      <c r="E2668">
        <f t="shared" si="128"/>
        <v>0.9965149218733369</v>
      </c>
    </row>
    <row r="2669" spans="1:5" x14ac:dyDescent="0.25">
      <c r="A2669">
        <f t="shared" si="129"/>
        <v>1.2481121000001396</v>
      </c>
      <c r="B2669">
        <f t="shared" si="130"/>
        <v>0.9483876314522377</v>
      </c>
      <c r="C2669">
        <f>-A2669</f>
        <v>-1.2481121000001396</v>
      </c>
      <c r="D2669">
        <f>-B2669</f>
        <v>-0.9483876314522377</v>
      </c>
      <c r="E2669">
        <f t="shared" si="128"/>
        <v>0.99648775176032212</v>
      </c>
    </row>
    <row r="2670" spans="1:5" x14ac:dyDescent="0.25">
      <c r="A2670">
        <f t="shared" si="129"/>
        <v>1.2482621000001397</v>
      </c>
      <c r="B2670">
        <f t="shared" si="130"/>
        <v>0.94843518779081804</v>
      </c>
      <c r="C2670">
        <f>-A2670</f>
        <v>-1.2482621000001397</v>
      </c>
      <c r="D2670">
        <f>-B2670</f>
        <v>-0.94843518779081804</v>
      </c>
      <c r="E2670">
        <f t="shared" si="128"/>
        <v>0.99646047689652129</v>
      </c>
    </row>
    <row r="2671" spans="1:5" x14ac:dyDescent="0.25">
      <c r="A2671">
        <f t="shared" si="129"/>
        <v>1.2484121000001398</v>
      </c>
      <c r="B2671">
        <f t="shared" si="130"/>
        <v>0.94848272278960666</v>
      </c>
      <c r="C2671">
        <f>-A2671</f>
        <v>-1.2484121000001398</v>
      </c>
      <c r="D2671">
        <f>-B2671</f>
        <v>-0.94848272278960666</v>
      </c>
      <c r="E2671">
        <f t="shared" si="128"/>
        <v>0.99643309729352569</v>
      </c>
    </row>
    <row r="2672" spans="1:5" x14ac:dyDescent="0.25">
      <c r="A2672">
        <f t="shared" si="129"/>
        <v>1.2485621000001399</v>
      </c>
      <c r="B2672">
        <f t="shared" si="130"/>
        <v>0.94853023644753409</v>
      </c>
      <c r="C2672">
        <f>-A2672</f>
        <v>-1.2485621000001399</v>
      </c>
      <c r="D2672">
        <f>-B2672</f>
        <v>-0.94853023644753409</v>
      </c>
      <c r="E2672">
        <f t="shared" si="128"/>
        <v>0.9964056129629707</v>
      </c>
    </row>
    <row r="2673" spans="1:5" x14ac:dyDescent="0.25">
      <c r="A2673">
        <f t="shared" si="129"/>
        <v>1.24871210000014</v>
      </c>
      <c r="B2673">
        <f t="shared" si="130"/>
        <v>0.94857772876353119</v>
      </c>
      <c r="C2673">
        <f>-A2673</f>
        <v>-1.24871210000014</v>
      </c>
      <c r="D2673">
        <f>-B2673</f>
        <v>-0.94857772876353119</v>
      </c>
      <c r="E2673">
        <f t="shared" si="128"/>
        <v>0.99637802391653663</v>
      </c>
    </row>
    <row r="2674" spans="1:5" x14ac:dyDescent="0.25">
      <c r="A2674">
        <f t="shared" si="129"/>
        <v>1.2488621000001401</v>
      </c>
      <c r="B2674">
        <f t="shared" si="130"/>
        <v>0.94862519973652948</v>
      </c>
      <c r="C2674">
        <f>-A2674</f>
        <v>-1.2488621000001401</v>
      </c>
      <c r="D2674">
        <f>-B2674</f>
        <v>-0.94862519973652948</v>
      </c>
      <c r="E2674">
        <f t="shared" si="128"/>
        <v>0.99635033016594798</v>
      </c>
    </row>
    <row r="2675" spans="1:5" x14ac:dyDescent="0.25">
      <c r="A2675">
        <f t="shared" si="129"/>
        <v>1.2490121000001402</v>
      </c>
      <c r="B2675">
        <f t="shared" si="130"/>
        <v>0.9486726493654607</v>
      </c>
      <c r="C2675">
        <f>-A2675</f>
        <v>-1.2490121000001402</v>
      </c>
      <c r="D2675">
        <f>-B2675</f>
        <v>-0.9486726493654607</v>
      </c>
      <c r="E2675">
        <f t="shared" si="128"/>
        <v>0.99632253172297403</v>
      </c>
    </row>
    <row r="2676" spans="1:5" x14ac:dyDescent="0.25">
      <c r="A2676">
        <f t="shared" si="129"/>
        <v>1.2491621000001403</v>
      </c>
      <c r="B2676">
        <f t="shared" si="130"/>
        <v>0.94872007764925748</v>
      </c>
      <c r="C2676">
        <f>-A2676</f>
        <v>-1.2491621000001403</v>
      </c>
      <c r="D2676">
        <f>-B2676</f>
        <v>-0.94872007764925748</v>
      </c>
      <c r="E2676">
        <f t="shared" si="128"/>
        <v>0.99629462859942808</v>
      </c>
    </row>
    <row r="2677" spans="1:5" x14ac:dyDescent="0.25">
      <c r="A2677">
        <f t="shared" si="129"/>
        <v>1.2493121000001404</v>
      </c>
      <c r="B2677">
        <f t="shared" si="130"/>
        <v>0.94876748458685245</v>
      </c>
      <c r="C2677">
        <f>-A2677</f>
        <v>-1.2493121000001404</v>
      </c>
      <c r="D2677">
        <f>-B2677</f>
        <v>-0.94876748458685245</v>
      </c>
      <c r="E2677">
        <f t="shared" si="128"/>
        <v>0.99626662080716843</v>
      </c>
    </row>
    <row r="2678" spans="1:5" x14ac:dyDescent="0.25">
      <c r="A2678">
        <f t="shared" si="129"/>
        <v>1.2494621000001405</v>
      </c>
      <c r="B2678">
        <f t="shared" si="130"/>
        <v>0.94881487017717914</v>
      </c>
      <c r="C2678">
        <f>-A2678</f>
        <v>-1.2494621000001405</v>
      </c>
      <c r="D2678">
        <f>-B2678</f>
        <v>-0.94881487017717914</v>
      </c>
      <c r="E2678">
        <f t="shared" si="128"/>
        <v>0.99623850835809769</v>
      </c>
    </row>
    <row r="2679" spans="1:5" x14ac:dyDescent="0.25">
      <c r="A2679">
        <f t="shared" si="129"/>
        <v>1.2496121000001406</v>
      </c>
      <c r="B2679">
        <f t="shared" si="130"/>
        <v>0.94886223441917128</v>
      </c>
      <c r="C2679">
        <f>-A2679</f>
        <v>-1.2496121000001406</v>
      </c>
      <c r="D2679">
        <f>-B2679</f>
        <v>-0.94886223441917128</v>
      </c>
      <c r="E2679">
        <f t="shared" ref="E2679:E2742" si="131">0.75+0.25*SIN(4.346*(A2679-0.848062))</f>
        <v>0.99621029126416283</v>
      </c>
    </row>
    <row r="2680" spans="1:5" x14ac:dyDescent="0.25">
      <c r="A2680">
        <f t="shared" si="129"/>
        <v>1.2497621000001407</v>
      </c>
      <c r="B2680">
        <f t="shared" si="130"/>
        <v>0.94890957731176317</v>
      </c>
      <c r="C2680">
        <f>-A2680</f>
        <v>-1.2497621000001407</v>
      </c>
      <c r="D2680">
        <f>-B2680</f>
        <v>-0.94890957731176317</v>
      </c>
      <c r="E2680">
        <f t="shared" si="131"/>
        <v>0.99618196953735538</v>
      </c>
    </row>
    <row r="2681" spans="1:5" x14ac:dyDescent="0.25">
      <c r="A2681">
        <f t="shared" si="129"/>
        <v>1.2499121000001407</v>
      </c>
      <c r="B2681">
        <f t="shared" si="130"/>
        <v>0.94895689885388967</v>
      </c>
      <c r="C2681">
        <f>-A2681</f>
        <v>-1.2499121000001407</v>
      </c>
      <c r="D2681">
        <f>-B2681</f>
        <v>-0.94895689885388967</v>
      </c>
      <c r="E2681">
        <f t="shared" si="131"/>
        <v>0.99615354318971128</v>
      </c>
    </row>
    <row r="2682" spans="1:5" x14ac:dyDescent="0.25">
      <c r="A2682">
        <f t="shared" si="129"/>
        <v>1.2500621000001408</v>
      </c>
      <c r="B2682">
        <f t="shared" si="130"/>
        <v>0.94900419904448585</v>
      </c>
      <c r="C2682">
        <f>-A2682</f>
        <v>-1.2500621000001408</v>
      </c>
      <c r="D2682">
        <f>-B2682</f>
        <v>-0.94900419904448585</v>
      </c>
      <c r="E2682">
        <f t="shared" si="131"/>
        <v>0.99612501223331096</v>
      </c>
    </row>
    <row r="2683" spans="1:5" x14ac:dyDescent="0.25">
      <c r="A2683">
        <f t="shared" si="129"/>
        <v>1.2502121000001409</v>
      </c>
      <c r="B2683">
        <f t="shared" si="130"/>
        <v>0.94905147788248767</v>
      </c>
      <c r="C2683">
        <f>-A2683</f>
        <v>-1.2502121000001409</v>
      </c>
      <c r="D2683">
        <f>-B2683</f>
        <v>-0.94905147788248767</v>
      </c>
      <c r="E2683">
        <f t="shared" si="131"/>
        <v>0.9960963766802795</v>
      </c>
    </row>
    <row r="2684" spans="1:5" x14ac:dyDescent="0.25">
      <c r="A2684">
        <f t="shared" si="129"/>
        <v>1.250362100000141</v>
      </c>
      <c r="B2684">
        <f t="shared" si="130"/>
        <v>0.94909873536683131</v>
      </c>
      <c r="C2684">
        <f>-A2684</f>
        <v>-1.250362100000141</v>
      </c>
      <c r="D2684">
        <f>-B2684</f>
        <v>-0.94909873536683131</v>
      </c>
      <c r="E2684">
        <f t="shared" si="131"/>
        <v>0.99606763654278607</v>
      </c>
    </row>
    <row r="2685" spans="1:5" x14ac:dyDescent="0.25">
      <c r="A2685">
        <f t="shared" si="129"/>
        <v>1.2505121000001411</v>
      </c>
      <c r="B2685">
        <f t="shared" si="130"/>
        <v>0.94914597149645341</v>
      </c>
      <c r="C2685">
        <f>-A2685</f>
        <v>-1.2505121000001411</v>
      </c>
      <c r="D2685">
        <f>-B2685</f>
        <v>-0.94914597149645341</v>
      </c>
      <c r="E2685">
        <f t="shared" si="131"/>
        <v>0.99603879183304467</v>
      </c>
    </row>
    <row r="2686" spans="1:5" x14ac:dyDescent="0.25">
      <c r="A2686">
        <f t="shared" si="129"/>
        <v>1.2506621000001412</v>
      </c>
      <c r="B2686">
        <f t="shared" si="130"/>
        <v>0.94919318627029126</v>
      </c>
      <c r="C2686">
        <f>-A2686</f>
        <v>-1.2506621000001412</v>
      </c>
      <c r="D2686">
        <f>-B2686</f>
        <v>-0.94919318627029126</v>
      </c>
      <c r="E2686">
        <f t="shared" si="131"/>
        <v>0.99600984256331326</v>
      </c>
    </row>
    <row r="2687" spans="1:5" x14ac:dyDescent="0.25">
      <c r="A2687">
        <f t="shared" si="129"/>
        <v>1.2508121000001413</v>
      </c>
      <c r="B2687">
        <f t="shared" si="130"/>
        <v>0.94924037968728237</v>
      </c>
      <c r="C2687">
        <f>-A2687</f>
        <v>-1.2508121000001413</v>
      </c>
      <c r="D2687">
        <f>-B2687</f>
        <v>-0.94924037968728237</v>
      </c>
      <c r="E2687">
        <f t="shared" si="131"/>
        <v>0.99598078874589469</v>
      </c>
    </row>
    <row r="2688" spans="1:5" x14ac:dyDescent="0.25">
      <c r="A2688">
        <f t="shared" si="129"/>
        <v>1.2509621000001414</v>
      </c>
      <c r="B2688">
        <f t="shared" si="130"/>
        <v>0.94928755174636492</v>
      </c>
      <c r="C2688">
        <f>-A2688</f>
        <v>-1.2509621000001414</v>
      </c>
      <c r="D2688">
        <f>-B2688</f>
        <v>-0.94928755174636492</v>
      </c>
      <c r="E2688">
        <f t="shared" si="131"/>
        <v>0.99595163039313606</v>
      </c>
    </row>
    <row r="2689" spans="1:5" x14ac:dyDescent="0.25">
      <c r="A2689">
        <f t="shared" si="129"/>
        <v>1.2511121000001415</v>
      </c>
      <c r="B2689">
        <f t="shared" si="130"/>
        <v>0.94933470244647777</v>
      </c>
      <c r="C2689">
        <f>-A2689</f>
        <v>-1.2511121000001415</v>
      </c>
      <c r="D2689">
        <f>-B2689</f>
        <v>-0.94933470244647777</v>
      </c>
      <c r="E2689">
        <f t="shared" si="131"/>
        <v>0.99592236751742891</v>
      </c>
    </row>
    <row r="2690" spans="1:5" x14ac:dyDescent="0.25">
      <c r="A2690">
        <f t="shared" si="129"/>
        <v>1.2512621000001416</v>
      </c>
      <c r="B2690">
        <f t="shared" si="130"/>
        <v>0.94938183178655966</v>
      </c>
      <c r="C2690">
        <f>-A2690</f>
        <v>-1.2512621000001416</v>
      </c>
      <c r="D2690">
        <f>-B2690</f>
        <v>-0.94938183178655966</v>
      </c>
      <c r="E2690">
        <f t="shared" si="131"/>
        <v>0.99589300013120907</v>
      </c>
    </row>
    <row r="2691" spans="1:5" x14ac:dyDescent="0.25">
      <c r="A2691">
        <f t="shared" si="129"/>
        <v>1.2514121000001417</v>
      </c>
      <c r="B2691">
        <f t="shared" si="130"/>
        <v>0.94942893976555054</v>
      </c>
      <c r="C2691">
        <f>-A2691</f>
        <v>-1.2514121000001417</v>
      </c>
      <c r="D2691">
        <f>-B2691</f>
        <v>-0.94942893976555054</v>
      </c>
      <c r="E2691">
        <f t="shared" si="131"/>
        <v>0.99586352824695712</v>
      </c>
    </row>
    <row r="2692" spans="1:5" x14ac:dyDescent="0.25">
      <c r="A2692">
        <f t="shared" si="129"/>
        <v>1.2515621000001418</v>
      </c>
      <c r="B2692">
        <f t="shared" si="130"/>
        <v>0.94947602638239026</v>
      </c>
      <c r="C2692">
        <f>-A2692</f>
        <v>-1.2515621000001418</v>
      </c>
      <c r="D2692">
        <f>-B2692</f>
        <v>-0.94947602638239026</v>
      </c>
      <c r="E2692">
        <f t="shared" si="131"/>
        <v>0.99583395187719759</v>
      </c>
    </row>
    <row r="2693" spans="1:5" x14ac:dyDescent="0.25">
      <c r="A2693">
        <f t="shared" ref="A2693:A2756" si="132">A2692+0.00015</f>
        <v>1.2517121000001419</v>
      </c>
      <c r="B2693">
        <f t="shared" si="130"/>
        <v>0.94952309163601945</v>
      </c>
      <c r="C2693">
        <f>-A2693</f>
        <v>-1.2517121000001419</v>
      </c>
      <c r="D2693">
        <f>-B2693</f>
        <v>-0.94952309163601945</v>
      </c>
      <c r="E2693">
        <f t="shared" si="131"/>
        <v>0.99580427103449987</v>
      </c>
    </row>
    <row r="2694" spans="1:5" x14ac:dyDescent="0.25">
      <c r="A2694">
        <f t="shared" si="132"/>
        <v>1.251862100000142</v>
      </c>
      <c r="B2694">
        <f t="shared" si="130"/>
        <v>0.94957013552537906</v>
      </c>
      <c r="C2694">
        <f>-A2694</f>
        <v>-1.251862100000142</v>
      </c>
      <c r="D2694">
        <f>-B2694</f>
        <v>-0.94957013552537906</v>
      </c>
      <c r="E2694">
        <f t="shared" si="131"/>
        <v>0.99577448573147731</v>
      </c>
    </row>
    <row r="2695" spans="1:5" x14ac:dyDescent="0.25">
      <c r="A2695">
        <f t="shared" si="132"/>
        <v>1.2520121000001421</v>
      </c>
      <c r="B2695">
        <f t="shared" si="130"/>
        <v>0.9496171580494106</v>
      </c>
      <c r="C2695">
        <f>-A2695</f>
        <v>-1.2520121000001421</v>
      </c>
      <c r="D2695">
        <f>-B2695</f>
        <v>-0.9496171580494106</v>
      </c>
      <c r="E2695">
        <f t="shared" si="131"/>
        <v>0.99574459598078802</v>
      </c>
    </row>
    <row r="2696" spans="1:5" x14ac:dyDescent="0.25">
      <c r="A2696">
        <f t="shared" si="132"/>
        <v>1.2521621000001422</v>
      </c>
      <c r="B2696">
        <f t="shared" si="130"/>
        <v>0.94966415920705627</v>
      </c>
      <c r="C2696">
        <f>-A2696</f>
        <v>-1.2521621000001422</v>
      </c>
      <c r="D2696">
        <f>-B2696</f>
        <v>-0.94966415920705627</v>
      </c>
      <c r="E2696">
        <f t="shared" si="131"/>
        <v>0.99571460179513438</v>
      </c>
    </row>
    <row r="2697" spans="1:5" x14ac:dyDescent="0.25">
      <c r="A2697">
        <f t="shared" si="132"/>
        <v>1.2523121000001423</v>
      </c>
      <c r="B2697">
        <f t="shared" si="130"/>
        <v>0.94971113899725834</v>
      </c>
      <c r="C2697">
        <f>-A2697</f>
        <v>-1.2523121000001423</v>
      </c>
      <c r="D2697">
        <f>-B2697</f>
        <v>-0.94971113899725834</v>
      </c>
      <c r="E2697">
        <f t="shared" si="131"/>
        <v>0.99568450318726309</v>
      </c>
    </row>
    <row r="2698" spans="1:5" x14ac:dyDescent="0.25">
      <c r="A2698">
        <f t="shared" si="132"/>
        <v>1.2524621000001424</v>
      </c>
      <c r="B2698">
        <f t="shared" si="130"/>
        <v>0.94975809741895978</v>
      </c>
      <c r="C2698">
        <f>-A2698</f>
        <v>-1.2524621000001424</v>
      </c>
      <c r="D2698">
        <f>-B2698</f>
        <v>-0.94975809741895978</v>
      </c>
      <c r="E2698">
        <f t="shared" si="131"/>
        <v>0.99565430016996526</v>
      </c>
    </row>
    <row r="2699" spans="1:5" x14ac:dyDescent="0.25">
      <c r="A2699">
        <f t="shared" si="132"/>
        <v>1.2526121000001424</v>
      </c>
      <c r="B2699">
        <f t="shared" si="130"/>
        <v>0.94980503447110409</v>
      </c>
      <c r="C2699">
        <f>-A2699</f>
        <v>-1.2526121000001424</v>
      </c>
      <c r="D2699">
        <f>-B2699</f>
        <v>-0.94980503447110409</v>
      </c>
      <c r="E2699">
        <f t="shared" si="131"/>
        <v>0.99562399275607638</v>
      </c>
    </row>
    <row r="2700" spans="1:5" x14ac:dyDescent="0.25">
      <c r="A2700">
        <f t="shared" si="132"/>
        <v>1.2527621000001425</v>
      </c>
      <c r="B2700">
        <f t="shared" si="130"/>
        <v>0.94985195015263524</v>
      </c>
      <c r="C2700">
        <f>-A2700</f>
        <v>-1.2527621000001425</v>
      </c>
      <c r="D2700">
        <f>-B2700</f>
        <v>-0.94985195015263524</v>
      </c>
      <c r="E2700">
        <f t="shared" si="131"/>
        <v>0.99559358095847628</v>
      </c>
    </row>
    <row r="2701" spans="1:5" x14ac:dyDescent="0.25">
      <c r="A2701">
        <f t="shared" si="132"/>
        <v>1.2529121000001426</v>
      </c>
      <c r="B2701">
        <f t="shared" si="130"/>
        <v>0.9498988444624975</v>
      </c>
      <c r="C2701">
        <f>-A2701</f>
        <v>-1.2529121000001426</v>
      </c>
      <c r="D2701">
        <f>-B2701</f>
        <v>-0.9498988444624975</v>
      </c>
      <c r="E2701">
        <f t="shared" si="131"/>
        <v>0.99556306479008916</v>
      </c>
    </row>
    <row r="2702" spans="1:5" x14ac:dyDescent="0.25">
      <c r="A2702">
        <f t="shared" si="132"/>
        <v>1.2530621000001427</v>
      </c>
      <c r="B2702">
        <f t="shared" si="130"/>
        <v>0.94994571739963574</v>
      </c>
      <c r="C2702">
        <f>-A2702</f>
        <v>-1.2530621000001427</v>
      </c>
      <c r="D2702">
        <f>-B2702</f>
        <v>-0.94994571739963574</v>
      </c>
      <c r="E2702">
        <f t="shared" si="131"/>
        <v>0.99553244426388365</v>
      </c>
    </row>
    <row r="2703" spans="1:5" x14ac:dyDescent="0.25">
      <c r="A2703">
        <f t="shared" si="132"/>
        <v>1.2532121000001428</v>
      </c>
      <c r="B2703">
        <f t="shared" si="130"/>
        <v>0.94999256896299544</v>
      </c>
      <c r="C2703">
        <f>-A2703</f>
        <v>-1.2532121000001428</v>
      </c>
      <c r="D2703">
        <f>-B2703</f>
        <v>-0.94999256896299544</v>
      </c>
      <c r="E2703">
        <f t="shared" si="131"/>
        <v>0.99550171939287257</v>
      </c>
    </row>
    <row r="2704" spans="1:5" x14ac:dyDescent="0.25">
      <c r="A2704">
        <f t="shared" si="132"/>
        <v>1.2533621000001429</v>
      </c>
      <c r="B2704">
        <f t="shared" si="130"/>
        <v>0.95003939915152236</v>
      </c>
      <c r="C2704">
        <f>-A2704</f>
        <v>-1.2533621000001429</v>
      </c>
      <c r="D2704">
        <f>-B2704</f>
        <v>-0.95003939915152236</v>
      </c>
      <c r="E2704">
        <f t="shared" si="131"/>
        <v>0.99547089019011326</v>
      </c>
    </row>
    <row r="2705" spans="1:5" x14ac:dyDescent="0.25">
      <c r="A2705">
        <f t="shared" si="132"/>
        <v>1.253512100000143</v>
      </c>
      <c r="B2705">
        <f t="shared" si="130"/>
        <v>0.95008620796416288</v>
      </c>
      <c r="C2705">
        <f>-A2705</f>
        <v>-1.253512100000143</v>
      </c>
      <c r="D2705">
        <f>-B2705</f>
        <v>-0.95008620796416288</v>
      </c>
      <c r="E2705">
        <f t="shared" si="131"/>
        <v>0.99543995666870733</v>
      </c>
    </row>
    <row r="2706" spans="1:5" x14ac:dyDescent="0.25">
      <c r="A2706">
        <f t="shared" si="132"/>
        <v>1.2536621000001431</v>
      </c>
      <c r="B2706">
        <f t="shared" si="130"/>
        <v>0.95013299539986373</v>
      </c>
      <c r="C2706">
        <f>-A2706</f>
        <v>-1.2536621000001431</v>
      </c>
      <c r="D2706">
        <f>-B2706</f>
        <v>-0.95013299539986373</v>
      </c>
      <c r="E2706">
        <f t="shared" si="131"/>
        <v>0.99540891884180061</v>
      </c>
    </row>
    <row r="2707" spans="1:5" x14ac:dyDescent="0.25">
      <c r="A2707">
        <f t="shared" si="132"/>
        <v>1.2538121000001432</v>
      </c>
      <c r="B2707">
        <f t="shared" si="130"/>
        <v>0.95017976145757221</v>
      </c>
      <c r="C2707">
        <f>-A2707</f>
        <v>-1.2538121000001432</v>
      </c>
      <c r="D2707">
        <f>-B2707</f>
        <v>-0.95017976145757221</v>
      </c>
      <c r="E2707">
        <f t="shared" si="131"/>
        <v>0.99537777672258343</v>
      </c>
    </row>
    <row r="2708" spans="1:5" x14ac:dyDescent="0.25">
      <c r="A2708">
        <f t="shared" si="132"/>
        <v>1.2539621000001433</v>
      </c>
      <c r="B2708">
        <f t="shared" si="130"/>
        <v>0.95022650613623616</v>
      </c>
      <c r="C2708">
        <f>-A2708</f>
        <v>-1.2539621000001433</v>
      </c>
      <c r="D2708">
        <f>-B2708</f>
        <v>-0.95022650613623616</v>
      </c>
      <c r="E2708">
        <f t="shared" si="131"/>
        <v>0.99534653032429032</v>
      </c>
    </row>
    <row r="2709" spans="1:5" x14ac:dyDescent="0.25">
      <c r="A2709">
        <f t="shared" si="132"/>
        <v>1.2541121000001434</v>
      </c>
      <c r="B2709">
        <f t="shared" si="130"/>
        <v>0.95027322943480375</v>
      </c>
      <c r="C2709">
        <f>-A2709</f>
        <v>-1.2541121000001434</v>
      </c>
      <c r="D2709">
        <f>-B2709</f>
        <v>-0.95027322943480375</v>
      </c>
      <c r="E2709">
        <f t="shared" si="131"/>
        <v>0.99531517966020033</v>
      </c>
    </row>
    <row r="2710" spans="1:5" x14ac:dyDescent="0.25">
      <c r="A2710">
        <f t="shared" si="132"/>
        <v>1.2542621000001435</v>
      </c>
      <c r="B2710">
        <f t="shared" si="130"/>
        <v>0.95031993135222359</v>
      </c>
      <c r="C2710">
        <f>-A2710</f>
        <v>-1.2542621000001435</v>
      </c>
      <c r="D2710">
        <f>-B2710</f>
        <v>-0.95031993135222359</v>
      </c>
      <c r="E2710">
        <f t="shared" si="131"/>
        <v>0.99528372474363647</v>
      </c>
    </row>
    <row r="2711" spans="1:5" x14ac:dyDescent="0.25">
      <c r="A2711">
        <f t="shared" si="132"/>
        <v>1.2544121000001436</v>
      </c>
      <c r="B2711">
        <f t="shared" ref="B2711:B2774" si="133">SIN(A2711)</f>
        <v>0.9503666118874452</v>
      </c>
      <c r="C2711">
        <f>-A2711</f>
        <v>-1.2544121000001436</v>
      </c>
      <c r="D2711">
        <f>-B2711</f>
        <v>-0.9503666118874452</v>
      </c>
      <c r="E2711">
        <f t="shared" si="131"/>
        <v>0.99525216558796625</v>
      </c>
    </row>
    <row r="2712" spans="1:5" x14ac:dyDescent="0.25">
      <c r="A2712">
        <f t="shared" si="132"/>
        <v>1.2545621000001437</v>
      </c>
      <c r="B2712">
        <f t="shared" si="133"/>
        <v>0.95041327103941797</v>
      </c>
      <c r="C2712">
        <f>-A2712</f>
        <v>-1.2545621000001437</v>
      </c>
      <c r="D2712">
        <f>-B2712</f>
        <v>-0.95041327103941797</v>
      </c>
      <c r="E2712">
        <f t="shared" si="131"/>
        <v>0.99522050220660163</v>
      </c>
    </row>
    <row r="2713" spans="1:5" x14ac:dyDescent="0.25">
      <c r="A2713">
        <f t="shared" si="132"/>
        <v>1.2547121000001438</v>
      </c>
      <c r="B2713">
        <f t="shared" si="133"/>
        <v>0.95045990880709219</v>
      </c>
      <c r="C2713">
        <f>-A2713</f>
        <v>-1.2547121000001438</v>
      </c>
      <c r="D2713">
        <f>-B2713</f>
        <v>-0.95045990880709219</v>
      </c>
      <c r="E2713">
        <f t="shared" si="131"/>
        <v>0.99518873461299862</v>
      </c>
    </row>
    <row r="2714" spans="1:5" x14ac:dyDescent="0.25">
      <c r="A2714">
        <f t="shared" si="132"/>
        <v>1.2548621000001439</v>
      </c>
      <c r="B2714">
        <f t="shared" si="133"/>
        <v>0.95050652518941847</v>
      </c>
      <c r="C2714">
        <f>-A2714</f>
        <v>-1.2548621000001439</v>
      </c>
      <c r="D2714">
        <f>-B2714</f>
        <v>-0.95050652518941847</v>
      </c>
      <c r="E2714">
        <f t="shared" si="131"/>
        <v>0.99515686282065774</v>
      </c>
    </row>
    <row r="2715" spans="1:5" x14ac:dyDescent="0.25">
      <c r="A2715">
        <f t="shared" si="132"/>
        <v>1.255012100000144</v>
      </c>
      <c r="B2715">
        <f t="shared" si="133"/>
        <v>0.95055312018534799</v>
      </c>
      <c r="C2715">
        <f>-A2715</f>
        <v>-1.255012100000144</v>
      </c>
      <c r="D2715">
        <f>-B2715</f>
        <v>-0.95055312018534799</v>
      </c>
      <c r="E2715">
        <f t="shared" si="131"/>
        <v>0.99512488684312339</v>
      </c>
    </row>
    <row r="2716" spans="1:5" x14ac:dyDescent="0.25">
      <c r="A2716">
        <f t="shared" si="132"/>
        <v>1.2551621000001441</v>
      </c>
      <c r="B2716">
        <f t="shared" si="133"/>
        <v>0.95059969379383247</v>
      </c>
      <c r="C2716">
        <f>-A2716</f>
        <v>-1.2551621000001441</v>
      </c>
      <c r="D2716">
        <f>-B2716</f>
        <v>-0.95059969379383247</v>
      </c>
      <c r="E2716">
        <f t="shared" si="131"/>
        <v>0.9950928066939847</v>
      </c>
    </row>
    <row r="2717" spans="1:5" x14ac:dyDescent="0.25">
      <c r="A2717">
        <f t="shared" si="132"/>
        <v>1.2553121000001441</v>
      </c>
      <c r="B2717">
        <f t="shared" si="133"/>
        <v>0.95064624601382375</v>
      </c>
      <c r="C2717">
        <f>-A2717</f>
        <v>-1.2553121000001441</v>
      </c>
      <c r="D2717">
        <f>-B2717</f>
        <v>-0.95064624601382375</v>
      </c>
      <c r="E2717">
        <f t="shared" si="131"/>
        <v>0.99506062238687476</v>
      </c>
    </row>
    <row r="2718" spans="1:5" x14ac:dyDescent="0.25">
      <c r="A2718">
        <f t="shared" si="132"/>
        <v>1.2554621000001442</v>
      </c>
      <c r="B2718">
        <f t="shared" si="133"/>
        <v>0.95069277684427456</v>
      </c>
      <c r="C2718">
        <f>-A2718</f>
        <v>-1.2554621000001442</v>
      </c>
      <c r="D2718">
        <f>-B2718</f>
        <v>-0.95069277684427456</v>
      </c>
      <c r="E2718">
        <f t="shared" si="131"/>
        <v>0.9950283339354713</v>
      </c>
    </row>
    <row r="2719" spans="1:5" x14ac:dyDescent="0.25">
      <c r="A2719">
        <f t="shared" si="132"/>
        <v>1.2556121000001443</v>
      </c>
      <c r="B2719">
        <f t="shared" si="133"/>
        <v>0.95073928628413795</v>
      </c>
      <c r="C2719">
        <f>-A2719</f>
        <v>-1.2556121000001443</v>
      </c>
      <c r="D2719">
        <f>-B2719</f>
        <v>-0.95073928628413795</v>
      </c>
      <c r="E2719">
        <f t="shared" si="131"/>
        <v>0.99499594135349589</v>
      </c>
    </row>
    <row r="2720" spans="1:5" x14ac:dyDescent="0.25">
      <c r="A2720">
        <f t="shared" si="132"/>
        <v>1.2557621000001444</v>
      </c>
      <c r="B2720">
        <f t="shared" si="133"/>
        <v>0.95078577433236744</v>
      </c>
      <c r="C2720">
        <f>-A2720</f>
        <v>-1.2557621000001444</v>
      </c>
      <c r="D2720">
        <f>-B2720</f>
        <v>-0.95078577433236744</v>
      </c>
      <c r="E2720">
        <f t="shared" si="131"/>
        <v>0.99496344465471442</v>
      </c>
    </row>
    <row r="2721" spans="1:5" x14ac:dyDescent="0.25">
      <c r="A2721">
        <f t="shared" si="132"/>
        <v>1.2559121000001445</v>
      </c>
      <c r="B2721">
        <f t="shared" si="133"/>
        <v>0.95083224098791697</v>
      </c>
      <c r="C2721">
        <f>-A2721</f>
        <v>-1.2559121000001445</v>
      </c>
      <c r="D2721">
        <f>-B2721</f>
        <v>-0.95083224098791697</v>
      </c>
      <c r="E2721">
        <f t="shared" si="131"/>
        <v>0.9949308438529374</v>
      </c>
    </row>
    <row r="2722" spans="1:5" x14ac:dyDescent="0.25">
      <c r="A2722">
        <f t="shared" si="132"/>
        <v>1.2560621000001446</v>
      </c>
      <c r="B2722">
        <f t="shared" si="133"/>
        <v>0.95087868624974126</v>
      </c>
      <c r="C2722">
        <f>-A2722</f>
        <v>-1.2560621000001446</v>
      </c>
      <c r="D2722">
        <f>-B2722</f>
        <v>-0.95087868624974126</v>
      </c>
      <c r="E2722">
        <f t="shared" si="131"/>
        <v>0.99489813896201895</v>
      </c>
    </row>
    <row r="2723" spans="1:5" x14ac:dyDescent="0.25">
      <c r="A2723">
        <f t="shared" si="132"/>
        <v>1.2562121000001447</v>
      </c>
      <c r="B2723">
        <f t="shared" si="133"/>
        <v>0.95092511011679504</v>
      </c>
      <c r="C2723">
        <f>-A2723</f>
        <v>-1.2562121000001447</v>
      </c>
      <c r="D2723">
        <f>-B2723</f>
        <v>-0.95092511011679504</v>
      </c>
      <c r="E2723">
        <f t="shared" si="131"/>
        <v>0.99486532999585808</v>
      </c>
    </row>
    <row r="2724" spans="1:5" x14ac:dyDescent="0.25">
      <c r="A2724">
        <f t="shared" si="132"/>
        <v>1.2563621000001448</v>
      </c>
      <c r="B2724">
        <f t="shared" si="133"/>
        <v>0.95097151258803392</v>
      </c>
      <c r="C2724">
        <f>-A2724</f>
        <v>-1.2563621000001448</v>
      </c>
      <c r="D2724">
        <f>-B2724</f>
        <v>-0.95097151258803392</v>
      </c>
      <c r="E2724">
        <f t="shared" si="131"/>
        <v>0.99483241696839775</v>
      </c>
    </row>
    <row r="2725" spans="1:5" x14ac:dyDescent="0.25">
      <c r="A2725">
        <f t="shared" si="132"/>
        <v>1.2565121000001449</v>
      </c>
      <c r="B2725">
        <f t="shared" si="133"/>
        <v>0.95101789366241374</v>
      </c>
      <c r="C2725">
        <f>-A2725</f>
        <v>-1.2565121000001449</v>
      </c>
      <c r="D2725">
        <f>-B2725</f>
        <v>-0.95101789366241374</v>
      </c>
      <c r="E2725">
        <f t="shared" si="131"/>
        <v>0.99479939989362487</v>
      </c>
    </row>
    <row r="2726" spans="1:5" x14ac:dyDescent="0.25">
      <c r="A2726">
        <f t="shared" si="132"/>
        <v>1.256662100000145</v>
      </c>
      <c r="B2726">
        <f t="shared" si="133"/>
        <v>0.95106425333889111</v>
      </c>
      <c r="C2726">
        <f>-A2726</f>
        <v>-1.256662100000145</v>
      </c>
      <c r="D2726">
        <f>-B2726</f>
        <v>-0.95106425333889111</v>
      </c>
      <c r="E2726">
        <f t="shared" si="131"/>
        <v>0.99476627878557111</v>
      </c>
    </row>
    <row r="2727" spans="1:5" x14ac:dyDescent="0.25">
      <c r="A2727">
        <f t="shared" si="132"/>
        <v>1.2568121000001451</v>
      </c>
      <c r="B2727">
        <f t="shared" si="133"/>
        <v>0.95111059161642275</v>
      </c>
      <c r="C2727">
        <f>-A2727</f>
        <v>-1.2568121000001451</v>
      </c>
      <c r="D2727">
        <f>-B2727</f>
        <v>-0.95111059161642275</v>
      </c>
      <c r="E2727">
        <f t="shared" si="131"/>
        <v>0.99473305365831188</v>
      </c>
    </row>
    <row r="2728" spans="1:5" x14ac:dyDescent="0.25">
      <c r="A2728">
        <f t="shared" si="132"/>
        <v>1.2569621000001452</v>
      </c>
      <c r="B2728">
        <f t="shared" si="133"/>
        <v>0.95115690849396617</v>
      </c>
      <c r="C2728">
        <f>-A2728</f>
        <v>-1.2569621000001452</v>
      </c>
      <c r="D2728">
        <f>-B2728</f>
        <v>-0.95115690849396617</v>
      </c>
      <c r="E2728">
        <f t="shared" si="131"/>
        <v>0.994699724525967</v>
      </c>
    </row>
    <row r="2729" spans="1:5" x14ac:dyDescent="0.25">
      <c r="A2729">
        <f t="shared" si="132"/>
        <v>1.2571121000001453</v>
      </c>
      <c r="B2729">
        <f t="shared" si="133"/>
        <v>0.95120320397047908</v>
      </c>
      <c r="C2729">
        <f>-A2729</f>
        <v>-1.2571121000001453</v>
      </c>
      <c r="D2729">
        <f>-B2729</f>
        <v>-0.95120320397047908</v>
      </c>
      <c r="E2729">
        <f t="shared" si="131"/>
        <v>0.99466629140270046</v>
      </c>
    </row>
    <row r="2730" spans="1:5" x14ac:dyDescent="0.25">
      <c r="A2730">
        <f t="shared" si="132"/>
        <v>1.2572621000001454</v>
      </c>
      <c r="B2730">
        <f t="shared" si="133"/>
        <v>0.95124947804491999</v>
      </c>
      <c r="C2730">
        <f>-A2730</f>
        <v>-1.2572621000001454</v>
      </c>
      <c r="D2730">
        <f>-B2730</f>
        <v>-0.95124947804491999</v>
      </c>
      <c r="E2730">
        <f t="shared" si="131"/>
        <v>0.99463275430272058</v>
      </c>
    </row>
    <row r="2731" spans="1:5" x14ac:dyDescent="0.25">
      <c r="A2731">
        <f t="shared" si="132"/>
        <v>1.2574121000001455</v>
      </c>
      <c r="B2731">
        <f t="shared" si="133"/>
        <v>0.95129573071624773</v>
      </c>
      <c r="C2731">
        <f>-A2731</f>
        <v>-1.2574121000001455</v>
      </c>
      <c r="D2731">
        <f>-B2731</f>
        <v>-0.95129573071624773</v>
      </c>
      <c r="E2731">
        <f t="shared" si="131"/>
        <v>0.99459911324027961</v>
      </c>
    </row>
    <row r="2732" spans="1:5" x14ac:dyDescent="0.25">
      <c r="A2732">
        <f t="shared" si="132"/>
        <v>1.2575621000001456</v>
      </c>
      <c r="B2732">
        <f t="shared" si="133"/>
        <v>0.95134196198342158</v>
      </c>
      <c r="C2732">
        <f>-A2732</f>
        <v>-1.2575621000001456</v>
      </c>
      <c r="D2732">
        <f>-B2732</f>
        <v>-0.95134196198342158</v>
      </c>
      <c r="E2732">
        <f t="shared" si="131"/>
        <v>0.99456536822967423</v>
      </c>
    </row>
    <row r="2733" spans="1:5" x14ac:dyDescent="0.25">
      <c r="A2733">
        <f t="shared" si="132"/>
        <v>1.2577121000001457</v>
      </c>
      <c r="B2733">
        <f t="shared" si="133"/>
        <v>0.95138817184540125</v>
      </c>
      <c r="C2733">
        <f>-A2733</f>
        <v>-1.2577121000001457</v>
      </c>
      <c r="D2733">
        <f>-B2733</f>
        <v>-0.95138817184540125</v>
      </c>
      <c r="E2733">
        <f t="shared" si="131"/>
        <v>0.99453151928524508</v>
      </c>
    </row>
    <row r="2734" spans="1:5" x14ac:dyDescent="0.25">
      <c r="A2734">
        <f t="shared" si="132"/>
        <v>1.2578621000001458</v>
      </c>
      <c r="B2734">
        <f t="shared" si="133"/>
        <v>0.95143436030114714</v>
      </c>
      <c r="C2734">
        <f>-A2734</f>
        <v>-1.2578621000001458</v>
      </c>
      <c r="D2734">
        <f>-B2734</f>
        <v>-0.95143436030114714</v>
      </c>
      <c r="E2734">
        <f t="shared" si="131"/>
        <v>0.9944975664213771</v>
      </c>
    </row>
    <row r="2735" spans="1:5" x14ac:dyDescent="0.25">
      <c r="A2735">
        <f t="shared" si="132"/>
        <v>1.2580121000001458</v>
      </c>
      <c r="B2735">
        <f t="shared" si="133"/>
        <v>0.95148052734961996</v>
      </c>
      <c r="C2735">
        <f>-A2735</f>
        <v>-1.2580121000001458</v>
      </c>
      <c r="D2735">
        <f>-B2735</f>
        <v>-0.95148052734961996</v>
      </c>
      <c r="E2735">
        <f t="shared" si="131"/>
        <v>0.99446350965249941</v>
      </c>
    </row>
    <row r="2736" spans="1:5" x14ac:dyDescent="0.25">
      <c r="A2736">
        <f t="shared" si="132"/>
        <v>1.2581621000001459</v>
      </c>
      <c r="B2736">
        <f t="shared" si="133"/>
        <v>0.951526672989781</v>
      </c>
      <c r="C2736">
        <f>-A2736</f>
        <v>-1.2581621000001459</v>
      </c>
      <c r="D2736">
        <f>-B2736</f>
        <v>-0.951526672989781</v>
      </c>
      <c r="E2736">
        <f t="shared" si="131"/>
        <v>0.9944293489930851</v>
      </c>
    </row>
    <row r="2737" spans="1:5" x14ac:dyDescent="0.25">
      <c r="A2737">
        <f t="shared" si="132"/>
        <v>1.258312100000146</v>
      </c>
      <c r="B2737">
        <f t="shared" si="133"/>
        <v>0.95157279722059185</v>
      </c>
      <c r="C2737">
        <f>-A2737</f>
        <v>-1.258312100000146</v>
      </c>
      <c r="D2737">
        <f>-B2737</f>
        <v>-0.95157279722059185</v>
      </c>
      <c r="E2737">
        <f t="shared" si="131"/>
        <v>0.99439508445765168</v>
      </c>
    </row>
    <row r="2738" spans="1:5" x14ac:dyDescent="0.25">
      <c r="A2738">
        <f t="shared" si="132"/>
        <v>1.2584621000001461</v>
      </c>
      <c r="B2738">
        <f t="shared" si="133"/>
        <v>0.95161890004101479</v>
      </c>
      <c r="C2738">
        <f>-A2738</f>
        <v>-1.2584621000001461</v>
      </c>
      <c r="D2738">
        <f>-B2738</f>
        <v>-0.95161890004101479</v>
      </c>
      <c r="E2738">
        <f t="shared" si="131"/>
        <v>0.9943607160607606</v>
      </c>
    </row>
    <row r="2739" spans="1:5" x14ac:dyDescent="0.25">
      <c r="A2739">
        <f t="shared" si="132"/>
        <v>1.2586121000001462</v>
      </c>
      <c r="B2739">
        <f t="shared" si="133"/>
        <v>0.95166498145001266</v>
      </c>
      <c r="C2739">
        <f>-A2739</f>
        <v>-1.2586121000001462</v>
      </c>
      <c r="D2739">
        <f>-B2739</f>
        <v>-0.95166498145001266</v>
      </c>
      <c r="E2739">
        <f t="shared" si="131"/>
        <v>0.99432624381701762</v>
      </c>
    </row>
    <row r="2740" spans="1:5" x14ac:dyDescent="0.25">
      <c r="A2740">
        <f t="shared" si="132"/>
        <v>1.2587621000001463</v>
      </c>
      <c r="B2740">
        <f t="shared" si="133"/>
        <v>0.95171104144654839</v>
      </c>
      <c r="C2740">
        <f>-A2740</f>
        <v>-1.2587621000001463</v>
      </c>
      <c r="D2740">
        <f>-B2740</f>
        <v>-0.95171104144654839</v>
      </c>
      <c r="E2740">
        <f t="shared" si="131"/>
        <v>0.99429166774107236</v>
      </c>
    </row>
    <row r="2741" spans="1:5" x14ac:dyDescent="0.25">
      <c r="A2741">
        <f t="shared" si="132"/>
        <v>1.2589121000001464</v>
      </c>
      <c r="B2741">
        <f t="shared" si="133"/>
        <v>0.9517570800295857</v>
      </c>
      <c r="C2741">
        <f>-A2741</f>
        <v>-1.2589121000001464</v>
      </c>
      <c r="D2741">
        <f>-B2741</f>
        <v>-0.9517570800295857</v>
      </c>
      <c r="E2741">
        <f t="shared" si="131"/>
        <v>0.99425698784761896</v>
      </c>
    </row>
    <row r="2742" spans="1:5" x14ac:dyDescent="0.25">
      <c r="A2742">
        <f t="shared" si="132"/>
        <v>1.2590621000001465</v>
      </c>
      <c r="B2742">
        <f t="shared" si="133"/>
        <v>0.95180309719808875</v>
      </c>
      <c r="C2742">
        <f>-A2742</f>
        <v>-1.2590621000001465</v>
      </c>
      <c r="D2742">
        <f>-B2742</f>
        <v>-0.95180309719808875</v>
      </c>
      <c r="E2742">
        <f t="shared" si="131"/>
        <v>0.99422220415139528</v>
      </c>
    </row>
    <row r="2743" spans="1:5" x14ac:dyDescent="0.25">
      <c r="A2743">
        <f t="shared" si="132"/>
        <v>1.2592121000001466</v>
      </c>
      <c r="B2743">
        <f t="shared" si="133"/>
        <v>0.95184909295102227</v>
      </c>
      <c r="C2743">
        <f>-A2743</f>
        <v>-1.2592121000001466</v>
      </c>
      <c r="D2743">
        <f>-B2743</f>
        <v>-0.95184909295102227</v>
      </c>
      <c r="E2743">
        <f t="shared" ref="E2743:E2806" si="134">0.75+0.25*SIN(4.346*(A2743-0.848062))</f>
        <v>0.99418731666718352</v>
      </c>
    </row>
    <row r="2744" spans="1:5" x14ac:dyDescent="0.25">
      <c r="A2744">
        <f t="shared" si="132"/>
        <v>1.2593621000001467</v>
      </c>
      <c r="B2744">
        <f t="shared" si="133"/>
        <v>0.95189506728735107</v>
      </c>
      <c r="C2744">
        <f>-A2744</f>
        <v>-1.2593621000001467</v>
      </c>
      <c r="D2744">
        <f>-B2744</f>
        <v>-0.95189506728735107</v>
      </c>
      <c r="E2744">
        <f t="shared" si="134"/>
        <v>0.99415232540981002</v>
      </c>
    </row>
    <row r="2745" spans="1:5" x14ac:dyDescent="0.25">
      <c r="A2745">
        <f t="shared" si="132"/>
        <v>1.2595121000001468</v>
      </c>
      <c r="B2745">
        <f t="shared" si="133"/>
        <v>0.95194102020604099</v>
      </c>
      <c r="C2745">
        <f>-A2745</f>
        <v>-1.2595121000001468</v>
      </c>
      <c r="D2745">
        <f>-B2745</f>
        <v>-0.95194102020604099</v>
      </c>
      <c r="E2745">
        <f t="shared" si="134"/>
        <v>0.99411723039414501</v>
      </c>
    </row>
    <row r="2746" spans="1:5" x14ac:dyDescent="0.25">
      <c r="A2746">
        <f t="shared" si="132"/>
        <v>1.2596621000001469</v>
      </c>
      <c r="B2746">
        <f t="shared" si="133"/>
        <v>0.95198695170605807</v>
      </c>
      <c r="C2746">
        <f>-A2746</f>
        <v>-1.2596621000001469</v>
      </c>
      <c r="D2746">
        <f>-B2746</f>
        <v>-0.95198695170605807</v>
      </c>
      <c r="E2746">
        <f t="shared" si="134"/>
        <v>0.994082031635103</v>
      </c>
    </row>
    <row r="2747" spans="1:5" x14ac:dyDescent="0.25">
      <c r="A2747">
        <f t="shared" si="132"/>
        <v>1.259812100000147</v>
      </c>
      <c r="B2747">
        <f t="shared" si="133"/>
        <v>0.9520328617863687</v>
      </c>
      <c r="C2747">
        <f>-A2747</f>
        <v>-1.259812100000147</v>
      </c>
      <c r="D2747">
        <f>-B2747</f>
        <v>-0.9520328617863687</v>
      </c>
      <c r="E2747">
        <f t="shared" si="134"/>
        <v>0.99404672914764258</v>
      </c>
    </row>
    <row r="2748" spans="1:5" x14ac:dyDescent="0.25">
      <c r="A2748">
        <f t="shared" si="132"/>
        <v>1.2599621000001471</v>
      </c>
      <c r="B2748">
        <f t="shared" si="133"/>
        <v>0.95207875044593993</v>
      </c>
      <c r="C2748">
        <f>-A2748</f>
        <v>-1.2599621000001471</v>
      </c>
      <c r="D2748">
        <f>-B2748</f>
        <v>-0.95207875044593993</v>
      </c>
      <c r="E2748">
        <f t="shared" si="134"/>
        <v>0.99401132294676642</v>
      </c>
    </row>
    <row r="2749" spans="1:5" x14ac:dyDescent="0.25">
      <c r="A2749">
        <f t="shared" si="132"/>
        <v>1.2601121000001472</v>
      </c>
      <c r="B2749">
        <f t="shared" si="133"/>
        <v>0.95212461768373935</v>
      </c>
      <c r="C2749">
        <f>-A2749</f>
        <v>-1.2601121000001472</v>
      </c>
      <c r="D2749">
        <f>-B2749</f>
        <v>-0.95212461768373935</v>
      </c>
      <c r="E2749">
        <f t="shared" si="134"/>
        <v>0.99397581304752103</v>
      </c>
    </row>
    <row r="2750" spans="1:5" x14ac:dyDescent="0.25">
      <c r="A2750">
        <f t="shared" si="132"/>
        <v>1.2602621000001473</v>
      </c>
      <c r="B2750">
        <f t="shared" si="133"/>
        <v>0.95217046349873491</v>
      </c>
      <c r="C2750">
        <f>-A2750</f>
        <v>-1.2602621000001473</v>
      </c>
      <c r="D2750">
        <f>-B2750</f>
        <v>-0.95217046349873491</v>
      </c>
      <c r="E2750">
        <f t="shared" si="134"/>
        <v>0.99394019946499723</v>
      </c>
    </row>
    <row r="2751" spans="1:5" x14ac:dyDescent="0.25">
      <c r="A2751">
        <f t="shared" si="132"/>
        <v>1.2604121000001474</v>
      </c>
      <c r="B2751">
        <f t="shared" si="133"/>
        <v>0.9522162878898951</v>
      </c>
      <c r="C2751">
        <f>-A2751</f>
        <v>-1.2604121000001474</v>
      </c>
      <c r="D2751">
        <f>-B2751</f>
        <v>-0.9522162878898951</v>
      </c>
      <c r="E2751">
        <f t="shared" si="134"/>
        <v>0.99390448221433003</v>
      </c>
    </row>
    <row r="2752" spans="1:5" x14ac:dyDescent="0.25">
      <c r="A2752">
        <f t="shared" si="132"/>
        <v>1.2605621000001475</v>
      </c>
      <c r="B2752">
        <f t="shared" si="133"/>
        <v>0.95226209085618885</v>
      </c>
      <c r="C2752">
        <f>-A2752</f>
        <v>-1.2605621000001475</v>
      </c>
      <c r="D2752">
        <f>-B2752</f>
        <v>-0.95226209085618885</v>
      </c>
      <c r="E2752">
        <f t="shared" si="134"/>
        <v>0.99386866131069818</v>
      </c>
    </row>
    <row r="2753" spans="1:5" x14ac:dyDescent="0.25">
      <c r="A2753">
        <f t="shared" si="132"/>
        <v>1.2607121000001476</v>
      </c>
      <c r="B2753">
        <f t="shared" si="133"/>
        <v>0.95230787239658565</v>
      </c>
      <c r="C2753">
        <f>-A2753</f>
        <v>-1.2607121000001476</v>
      </c>
      <c r="D2753">
        <f>-B2753</f>
        <v>-0.95230787239658565</v>
      </c>
      <c r="E2753">
        <f t="shared" si="134"/>
        <v>0.9938327367693246</v>
      </c>
    </row>
    <row r="2754" spans="1:5" x14ac:dyDescent="0.25">
      <c r="A2754">
        <f t="shared" si="132"/>
        <v>1.2608621000001476</v>
      </c>
      <c r="B2754">
        <f t="shared" si="133"/>
        <v>0.95235363251005523</v>
      </c>
      <c r="C2754">
        <f>-A2754</f>
        <v>-1.2608621000001476</v>
      </c>
      <c r="D2754">
        <f>-B2754</f>
        <v>-0.95235363251005523</v>
      </c>
      <c r="E2754">
        <f t="shared" si="134"/>
        <v>0.99379670860547631</v>
      </c>
    </row>
    <row r="2755" spans="1:5" x14ac:dyDescent="0.25">
      <c r="A2755">
        <f t="shared" si="132"/>
        <v>1.2610121000001477</v>
      </c>
      <c r="B2755">
        <f t="shared" si="133"/>
        <v>0.95239937119556828</v>
      </c>
      <c r="C2755">
        <f>-A2755</f>
        <v>-1.2610121000001477</v>
      </c>
      <c r="D2755">
        <f>-B2755</f>
        <v>-0.95239937119556828</v>
      </c>
      <c r="E2755">
        <f t="shared" si="134"/>
        <v>0.99376057683446439</v>
      </c>
    </row>
    <row r="2756" spans="1:5" x14ac:dyDescent="0.25">
      <c r="A2756">
        <f t="shared" si="132"/>
        <v>1.2611621000001478</v>
      </c>
      <c r="B2756">
        <f t="shared" si="133"/>
        <v>0.95244508845209541</v>
      </c>
      <c r="C2756">
        <f>-A2756</f>
        <v>-1.2611621000001478</v>
      </c>
      <c r="D2756">
        <f>-B2756</f>
        <v>-0.95244508845209541</v>
      </c>
      <c r="E2756">
        <f t="shared" si="134"/>
        <v>0.99372434147164379</v>
      </c>
    </row>
    <row r="2757" spans="1:5" x14ac:dyDescent="0.25">
      <c r="A2757">
        <f t="shared" ref="A2757:A2820" si="135">A2756+0.00015</f>
        <v>1.2613121000001479</v>
      </c>
      <c r="B2757">
        <f t="shared" si="133"/>
        <v>0.95249078427860812</v>
      </c>
      <c r="C2757">
        <f>-A2757</f>
        <v>-1.2613121000001479</v>
      </c>
      <c r="D2757">
        <f>-B2757</f>
        <v>-0.95249078427860812</v>
      </c>
      <c r="E2757">
        <f t="shared" si="134"/>
        <v>0.99368800253241352</v>
      </c>
    </row>
    <row r="2758" spans="1:5" x14ac:dyDescent="0.25">
      <c r="A2758">
        <f t="shared" si="135"/>
        <v>1.261462100000148</v>
      </c>
      <c r="B2758">
        <f t="shared" si="133"/>
        <v>0.95253645867407821</v>
      </c>
      <c r="C2758">
        <f>-A2758</f>
        <v>-1.261462100000148</v>
      </c>
      <c r="D2758">
        <f>-B2758</f>
        <v>-0.95253645867407821</v>
      </c>
      <c r="E2758">
        <f t="shared" si="134"/>
        <v>0.99365156003221689</v>
      </c>
    </row>
    <row r="2759" spans="1:5" x14ac:dyDescent="0.25">
      <c r="A2759">
        <f t="shared" si="135"/>
        <v>1.2616121000001481</v>
      </c>
      <c r="B2759">
        <f t="shared" si="133"/>
        <v>0.95258211163747797</v>
      </c>
      <c r="C2759">
        <f>-A2759</f>
        <v>-1.2616121000001481</v>
      </c>
      <c r="D2759">
        <f>-B2759</f>
        <v>-0.95258211163747797</v>
      </c>
      <c r="E2759">
        <f t="shared" si="134"/>
        <v>0.99361501398654084</v>
      </c>
    </row>
    <row r="2760" spans="1:5" x14ac:dyDescent="0.25">
      <c r="A2760">
        <f t="shared" si="135"/>
        <v>1.2617621000001482</v>
      </c>
      <c r="B2760">
        <f t="shared" si="133"/>
        <v>0.95262774316778032</v>
      </c>
      <c r="C2760">
        <f>-A2760</f>
        <v>-1.2617621000001482</v>
      </c>
      <c r="D2760">
        <f>-B2760</f>
        <v>-0.95262774316778032</v>
      </c>
      <c r="E2760">
        <f t="shared" si="134"/>
        <v>0.99357836441091651</v>
      </c>
    </row>
    <row r="2761" spans="1:5" x14ac:dyDescent="0.25">
      <c r="A2761">
        <f t="shared" si="135"/>
        <v>1.2619121000001483</v>
      </c>
      <c r="B2761">
        <f t="shared" si="133"/>
        <v>0.95267335326395852</v>
      </c>
      <c r="C2761">
        <f>-A2761</f>
        <v>-1.2619121000001483</v>
      </c>
      <c r="D2761">
        <f>-B2761</f>
        <v>-0.95267335326395852</v>
      </c>
      <c r="E2761">
        <f t="shared" si="134"/>
        <v>0.993541611320919</v>
      </c>
    </row>
    <row r="2762" spans="1:5" x14ac:dyDescent="0.25">
      <c r="A2762">
        <f t="shared" si="135"/>
        <v>1.2620621000001484</v>
      </c>
      <c r="B2762">
        <f t="shared" si="133"/>
        <v>0.9527189419249863</v>
      </c>
      <c r="C2762">
        <f>-A2762</f>
        <v>-1.2620621000001484</v>
      </c>
      <c r="D2762">
        <f>-B2762</f>
        <v>-0.9527189419249863</v>
      </c>
      <c r="E2762">
        <f t="shared" si="134"/>
        <v>0.99350475473216748</v>
      </c>
    </row>
    <row r="2763" spans="1:5" x14ac:dyDescent="0.25">
      <c r="A2763">
        <f t="shared" si="135"/>
        <v>1.2622121000001485</v>
      </c>
      <c r="B2763">
        <f t="shared" si="133"/>
        <v>0.9527645091498379</v>
      </c>
      <c r="C2763">
        <f>-A2763</f>
        <v>-1.2622121000001485</v>
      </c>
      <c r="D2763">
        <f>-B2763</f>
        <v>-0.9527645091498379</v>
      </c>
      <c r="E2763">
        <f t="shared" si="134"/>
        <v>0.99346779466032487</v>
      </c>
    </row>
    <row r="2764" spans="1:5" x14ac:dyDescent="0.25">
      <c r="A2764">
        <f t="shared" si="135"/>
        <v>1.2623621000001486</v>
      </c>
      <c r="B2764">
        <f t="shared" si="133"/>
        <v>0.95281005493748805</v>
      </c>
      <c r="C2764">
        <f>-A2764</f>
        <v>-1.2623621000001486</v>
      </c>
      <c r="D2764">
        <f>-B2764</f>
        <v>-0.95281005493748805</v>
      </c>
      <c r="E2764">
        <f t="shared" si="134"/>
        <v>0.99343073112109836</v>
      </c>
    </row>
    <row r="2765" spans="1:5" x14ac:dyDescent="0.25">
      <c r="A2765">
        <f t="shared" si="135"/>
        <v>1.2625121000001487</v>
      </c>
      <c r="B2765">
        <f t="shared" si="133"/>
        <v>0.952855579286912</v>
      </c>
      <c r="C2765">
        <f>-A2765</f>
        <v>-1.2625121000001487</v>
      </c>
      <c r="D2765">
        <f>-B2765</f>
        <v>-0.952855579286912</v>
      </c>
      <c r="E2765">
        <f t="shared" si="134"/>
        <v>0.99339356413023883</v>
      </c>
    </row>
    <row r="2766" spans="1:5" x14ac:dyDescent="0.25">
      <c r="A2766">
        <f t="shared" si="135"/>
        <v>1.2626621000001488</v>
      </c>
      <c r="B2766">
        <f t="shared" si="133"/>
        <v>0.95290108219708558</v>
      </c>
      <c r="C2766">
        <f>-A2766</f>
        <v>-1.2626621000001488</v>
      </c>
      <c r="D2766">
        <f>-B2766</f>
        <v>-0.95290108219708558</v>
      </c>
      <c r="E2766">
        <f t="shared" si="134"/>
        <v>0.99335629370354139</v>
      </c>
    </row>
    <row r="2767" spans="1:5" x14ac:dyDescent="0.25">
      <c r="A2767">
        <f t="shared" si="135"/>
        <v>1.2628121000001489</v>
      </c>
      <c r="B2767">
        <f t="shared" si="133"/>
        <v>0.95294656366698471</v>
      </c>
      <c r="C2767">
        <f>-A2767</f>
        <v>-1.2628121000001489</v>
      </c>
      <c r="D2767">
        <f>-B2767</f>
        <v>-0.95294656366698471</v>
      </c>
      <c r="E2767">
        <f t="shared" si="134"/>
        <v>0.99331891985684506</v>
      </c>
    </row>
    <row r="2768" spans="1:5" x14ac:dyDescent="0.25">
      <c r="A2768">
        <f t="shared" si="135"/>
        <v>1.262962100000149</v>
      </c>
      <c r="B2768">
        <f t="shared" si="133"/>
        <v>0.95299202369558622</v>
      </c>
      <c r="C2768">
        <f>-A2768</f>
        <v>-1.262962100000149</v>
      </c>
      <c r="D2768">
        <f>-B2768</f>
        <v>-0.95299202369558622</v>
      </c>
      <c r="E2768">
        <f t="shared" si="134"/>
        <v>0.99328144260603257</v>
      </c>
    </row>
    <row r="2769" spans="1:5" x14ac:dyDescent="0.25">
      <c r="A2769">
        <f t="shared" si="135"/>
        <v>1.2631121000001491</v>
      </c>
      <c r="B2769">
        <f t="shared" si="133"/>
        <v>0.95303746228186736</v>
      </c>
      <c r="C2769">
        <f>-A2769</f>
        <v>-1.2631121000001491</v>
      </c>
      <c r="D2769">
        <f>-B2769</f>
        <v>-0.95303746228186736</v>
      </c>
      <c r="E2769">
        <f t="shared" si="134"/>
        <v>0.99324386196703085</v>
      </c>
    </row>
    <row r="2770" spans="1:5" x14ac:dyDescent="0.25">
      <c r="A2770">
        <f t="shared" si="135"/>
        <v>1.2632621000001492</v>
      </c>
      <c r="B2770">
        <f t="shared" si="133"/>
        <v>0.95308287942480552</v>
      </c>
      <c r="C2770">
        <f>-A2770</f>
        <v>-1.2632621000001492</v>
      </c>
      <c r="D2770">
        <f>-B2770</f>
        <v>-0.95308287942480552</v>
      </c>
      <c r="E2770">
        <f t="shared" si="134"/>
        <v>0.99320617795581068</v>
      </c>
    </row>
    <row r="2771" spans="1:5" x14ac:dyDescent="0.25">
      <c r="A2771">
        <f t="shared" si="135"/>
        <v>1.2634121000001493</v>
      </c>
      <c r="B2771">
        <f t="shared" si="133"/>
        <v>0.95312827512337894</v>
      </c>
      <c r="C2771">
        <f>-A2771</f>
        <v>-1.2634121000001493</v>
      </c>
      <c r="D2771">
        <f>-B2771</f>
        <v>-0.95312827512337894</v>
      </c>
      <c r="E2771">
        <f t="shared" si="134"/>
        <v>0.99316839058838668</v>
      </c>
    </row>
    <row r="2772" spans="1:5" x14ac:dyDescent="0.25">
      <c r="A2772">
        <f t="shared" si="135"/>
        <v>1.2635621000001493</v>
      </c>
      <c r="B2772">
        <f t="shared" si="133"/>
        <v>0.95317364937656623</v>
      </c>
      <c r="C2772">
        <f>-A2772</f>
        <v>-1.2635621000001493</v>
      </c>
      <c r="D2772">
        <f>-B2772</f>
        <v>-0.95317364937656623</v>
      </c>
      <c r="E2772">
        <f t="shared" si="134"/>
        <v>0.99313049988081759</v>
      </c>
    </row>
    <row r="2773" spans="1:5" x14ac:dyDescent="0.25">
      <c r="A2773">
        <f t="shared" si="135"/>
        <v>1.2637121000001494</v>
      </c>
      <c r="B2773">
        <f t="shared" si="133"/>
        <v>0.95321900218334643</v>
      </c>
      <c r="C2773">
        <f>-A2773</f>
        <v>-1.2637121000001494</v>
      </c>
      <c r="D2773">
        <f>-B2773</f>
        <v>-0.95321900218334643</v>
      </c>
      <c r="E2773">
        <f t="shared" si="134"/>
        <v>0.99309250584920594</v>
      </c>
    </row>
    <row r="2774" spans="1:5" x14ac:dyDescent="0.25">
      <c r="A2774">
        <f t="shared" si="135"/>
        <v>1.2638621000001495</v>
      </c>
      <c r="B2774">
        <f t="shared" si="133"/>
        <v>0.95326433354269924</v>
      </c>
      <c r="C2774">
        <f>-A2774</f>
        <v>-1.2638621000001495</v>
      </c>
      <c r="D2774">
        <f>-B2774</f>
        <v>-0.95326433354269924</v>
      </c>
      <c r="E2774">
        <f t="shared" si="134"/>
        <v>0.99305440850969817</v>
      </c>
    </row>
    <row r="2775" spans="1:5" x14ac:dyDescent="0.25">
      <c r="A2775">
        <f t="shared" si="135"/>
        <v>1.2640121000001496</v>
      </c>
      <c r="B2775">
        <f t="shared" ref="B2775:B2838" si="136">SIN(A2775)</f>
        <v>0.95330964345360447</v>
      </c>
      <c r="C2775">
        <f>-A2775</f>
        <v>-1.2640121000001496</v>
      </c>
      <c r="D2775">
        <f>-B2775</f>
        <v>-0.95330964345360447</v>
      </c>
      <c r="E2775">
        <f t="shared" si="134"/>
        <v>0.99301620787848455</v>
      </c>
    </row>
    <row r="2776" spans="1:5" x14ac:dyDescent="0.25">
      <c r="A2776">
        <f t="shared" si="135"/>
        <v>1.2641621000001497</v>
      </c>
      <c r="B2776">
        <f t="shared" si="136"/>
        <v>0.95335493191504272</v>
      </c>
      <c r="C2776">
        <f>-A2776</f>
        <v>-1.2641621000001497</v>
      </c>
      <c r="D2776">
        <f>-B2776</f>
        <v>-0.95335493191504272</v>
      </c>
      <c r="E2776">
        <f t="shared" si="134"/>
        <v>0.99297790397179964</v>
      </c>
    </row>
    <row r="2777" spans="1:5" x14ac:dyDescent="0.25">
      <c r="A2777">
        <f t="shared" si="135"/>
        <v>1.2643121000001498</v>
      </c>
      <c r="B2777">
        <f t="shared" si="136"/>
        <v>0.95340019892599515</v>
      </c>
      <c r="C2777">
        <f>-A2777</f>
        <v>-1.2643121000001498</v>
      </c>
      <c r="D2777">
        <f>-B2777</f>
        <v>-0.95340019892599515</v>
      </c>
      <c r="E2777">
        <f t="shared" si="134"/>
        <v>0.9929394968059212</v>
      </c>
    </row>
    <row r="2778" spans="1:5" x14ac:dyDescent="0.25">
      <c r="A2778">
        <f t="shared" si="135"/>
        <v>1.2644621000001499</v>
      </c>
      <c r="B2778">
        <f t="shared" si="136"/>
        <v>0.95344544448544311</v>
      </c>
      <c r="C2778">
        <f>-A2778</f>
        <v>-1.2644621000001499</v>
      </c>
      <c r="D2778">
        <f>-B2778</f>
        <v>-0.95344544448544311</v>
      </c>
      <c r="E2778">
        <f t="shared" si="134"/>
        <v>0.9929009863971715</v>
      </c>
    </row>
    <row r="2779" spans="1:5" x14ac:dyDescent="0.25">
      <c r="A2779">
        <f t="shared" si="135"/>
        <v>1.26461210000015</v>
      </c>
      <c r="B2779">
        <f t="shared" si="136"/>
        <v>0.95349066859236853</v>
      </c>
      <c r="C2779">
        <f>-A2779</f>
        <v>-1.26461210000015</v>
      </c>
      <c r="D2779">
        <f>-B2779</f>
        <v>-0.95349066859236853</v>
      </c>
      <c r="E2779">
        <f t="shared" si="134"/>
        <v>0.99286237276191647</v>
      </c>
    </row>
    <row r="2780" spans="1:5" x14ac:dyDescent="0.25">
      <c r="A2780">
        <f t="shared" si="135"/>
        <v>1.2647621000001501</v>
      </c>
      <c r="B2780">
        <f t="shared" si="136"/>
        <v>0.95353587124575401</v>
      </c>
      <c r="C2780">
        <f>-A2780</f>
        <v>-1.2647621000001501</v>
      </c>
      <c r="D2780">
        <f>-B2780</f>
        <v>-0.95353587124575401</v>
      </c>
      <c r="E2780">
        <f t="shared" si="134"/>
        <v>0.99282365591656574</v>
      </c>
    </row>
    <row r="2781" spans="1:5" x14ac:dyDescent="0.25">
      <c r="A2781">
        <f t="shared" si="135"/>
        <v>1.2649121000001502</v>
      </c>
      <c r="B2781">
        <f t="shared" si="136"/>
        <v>0.95358105244458247</v>
      </c>
      <c r="C2781">
        <f>-A2781</f>
        <v>-1.2649121000001502</v>
      </c>
      <c r="D2781">
        <f>-B2781</f>
        <v>-0.95358105244458247</v>
      </c>
      <c r="E2781">
        <f t="shared" si="134"/>
        <v>0.99278483587757305</v>
      </c>
    </row>
    <row r="2782" spans="1:5" x14ac:dyDescent="0.25">
      <c r="A2782">
        <f t="shared" si="135"/>
        <v>1.2650621000001503</v>
      </c>
      <c r="B2782">
        <f t="shared" si="136"/>
        <v>0.95362621218783727</v>
      </c>
      <c r="C2782">
        <f>-A2782</f>
        <v>-1.2650621000001503</v>
      </c>
      <c r="D2782">
        <f>-B2782</f>
        <v>-0.95362621218783727</v>
      </c>
      <c r="E2782">
        <f t="shared" si="134"/>
        <v>0.99274591266143575</v>
      </c>
    </row>
    <row r="2783" spans="1:5" x14ac:dyDescent="0.25">
      <c r="A2783">
        <f t="shared" si="135"/>
        <v>1.2652121000001504</v>
      </c>
      <c r="B2783">
        <f t="shared" si="136"/>
        <v>0.95367135047450224</v>
      </c>
      <c r="C2783">
        <f>-A2783</f>
        <v>-1.2652121000001504</v>
      </c>
      <c r="D2783">
        <f>-B2783</f>
        <v>-0.95367135047450224</v>
      </c>
      <c r="E2783">
        <f t="shared" si="134"/>
        <v>0.99270688628469539</v>
      </c>
    </row>
    <row r="2784" spans="1:5" x14ac:dyDescent="0.25">
      <c r="A2784">
        <f t="shared" si="135"/>
        <v>1.2653621000001505</v>
      </c>
      <c r="B2784">
        <f t="shared" si="136"/>
        <v>0.95371646730356197</v>
      </c>
      <c r="C2784">
        <f>-A2784</f>
        <v>-1.2653621000001505</v>
      </c>
      <c r="D2784">
        <f>-B2784</f>
        <v>-0.95371646730356197</v>
      </c>
      <c r="E2784">
        <f t="shared" si="134"/>
        <v>0.99266775676393704</v>
      </c>
    </row>
    <row r="2785" spans="1:5" x14ac:dyDescent="0.25">
      <c r="A2785">
        <f t="shared" si="135"/>
        <v>1.2655121000001506</v>
      </c>
      <c r="B2785">
        <f t="shared" si="136"/>
        <v>0.95376156267400125</v>
      </c>
      <c r="C2785">
        <f>-A2785</f>
        <v>-1.2655121000001506</v>
      </c>
      <c r="D2785">
        <f>-B2785</f>
        <v>-0.95376156267400125</v>
      </c>
      <c r="E2785">
        <f t="shared" si="134"/>
        <v>0.99262852411578972</v>
      </c>
    </row>
    <row r="2786" spans="1:5" x14ac:dyDescent="0.25">
      <c r="A2786">
        <f t="shared" si="135"/>
        <v>1.2656621000001507</v>
      </c>
      <c r="B2786">
        <f t="shared" si="136"/>
        <v>0.95380663658480536</v>
      </c>
      <c r="C2786">
        <f>-A2786</f>
        <v>-1.2656621000001507</v>
      </c>
      <c r="D2786">
        <f>-B2786</f>
        <v>-0.95380663658480536</v>
      </c>
      <c r="E2786">
        <f t="shared" si="134"/>
        <v>0.99258918835692622</v>
      </c>
    </row>
    <row r="2787" spans="1:5" x14ac:dyDescent="0.25">
      <c r="A2787">
        <f t="shared" si="135"/>
        <v>1.2658121000001508</v>
      </c>
      <c r="B2787">
        <f t="shared" si="136"/>
        <v>0.9538516890349602</v>
      </c>
      <c r="C2787">
        <f>-A2787</f>
        <v>-1.2658121000001508</v>
      </c>
      <c r="D2787">
        <f>-B2787</f>
        <v>-0.9538516890349602</v>
      </c>
      <c r="E2787">
        <f t="shared" si="134"/>
        <v>0.99254974950406327</v>
      </c>
    </row>
    <row r="2788" spans="1:5" x14ac:dyDescent="0.25">
      <c r="A2788">
        <f t="shared" si="135"/>
        <v>1.2659621000001509</v>
      </c>
      <c r="B2788">
        <f t="shared" si="136"/>
        <v>0.95389672002345205</v>
      </c>
      <c r="C2788">
        <f>-A2788</f>
        <v>-1.2659621000001509</v>
      </c>
      <c r="D2788">
        <f>-B2788</f>
        <v>-0.95389672002345205</v>
      </c>
      <c r="E2788">
        <f t="shared" si="134"/>
        <v>0.99251020757396136</v>
      </c>
    </row>
    <row r="2789" spans="1:5" x14ac:dyDescent="0.25">
      <c r="A2789">
        <f t="shared" si="135"/>
        <v>1.266112100000151</v>
      </c>
      <c r="B2789">
        <f t="shared" si="136"/>
        <v>0.9539417295492677</v>
      </c>
      <c r="C2789">
        <f>-A2789</f>
        <v>-1.266112100000151</v>
      </c>
      <c r="D2789">
        <f>-B2789</f>
        <v>-0.9539417295492677</v>
      </c>
      <c r="E2789">
        <f t="shared" si="134"/>
        <v>0.9924705625834247</v>
      </c>
    </row>
    <row r="2790" spans="1:5" x14ac:dyDescent="0.25">
      <c r="A2790">
        <f t="shared" si="135"/>
        <v>1.266262100000151</v>
      </c>
      <c r="B2790">
        <f t="shared" si="136"/>
        <v>0.95398671761139453</v>
      </c>
      <c r="C2790">
        <f>-A2790</f>
        <v>-1.266262100000151</v>
      </c>
      <c r="D2790">
        <f>-B2790</f>
        <v>-0.95398671761139453</v>
      </c>
      <c r="E2790">
        <f t="shared" si="134"/>
        <v>0.99243081454930138</v>
      </c>
    </row>
    <row r="2791" spans="1:5" x14ac:dyDescent="0.25">
      <c r="A2791">
        <f t="shared" si="135"/>
        <v>1.2664121000001511</v>
      </c>
      <c r="B2791">
        <f t="shared" si="136"/>
        <v>0.95403168420882023</v>
      </c>
      <c r="C2791">
        <f>-A2791</f>
        <v>-1.2664121000001511</v>
      </c>
      <c r="D2791">
        <f>-B2791</f>
        <v>-0.95403168420882023</v>
      </c>
      <c r="E2791">
        <f t="shared" si="134"/>
        <v>0.99239096348848332</v>
      </c>
    </row>
    <row r="2792" spans="1:5" x14ac:dyDescent="0.25">
      <c r="A2792">
        <f t="shared" si="135"/>
        <v>1.2665621000001512</v>
      </c>
      <c r="B2792">
        <f t="shared" si="136"/>
        <v>0.95407662934053317</v>
      </c>
      <c r="C2792">
        <f>-A2792</f>
        <v>-1.2665621000001512</v>
      </c>
      <c r="D2792">
        <f>-B2792</f>
        <v>-0.95407662934053317</v>
      </c>
      <c r="E2792">
        <f t="shared" si="134"/>
        <v>0.99235100941790599</v>
      </c>
    </row>
    <row r="2793" spans="1:5" x14ac:dyDescent="0.25">
      <c r="A2793">
        <f t="shared" si="135"/>
        <v>1.2667121000001513</v>
      </c>
      <c r="B2793">
        <f t="shared" si="136"/>
        <v>0.95412155300552193</v>
      </c>
      <c r="C2793">
        <f>-A2793</f>
        <v>-1.2667121000001513</v>
      </c>
      <c r="D2793">
        <f>-B2793</f>
        <v>-0.95412155300552193</v>
      </c>
      <c r="E2793">
        <f t="shared" si="134"/>
        <v>0.99231095235454903</v>
      </c>
    </row>
    <row r="2794" spans="1:5" x14ac:dyDescent="0.25">
      <c r="A2794">
        <f t="shared" si="135"/>
        <v>1.2668621000001514</v>
      </c>
      <c r="B2794">
        <f t="shared" si="136"/>
        <v>0.95416645520277577</v>
      </c>
      <c r="C2794">
        <f>-A2794</f>
        <v>-1.2668621000001514</v>
      </c>
      <c r="D2794">
        <f>-B2794</f>
        <v>-0.95416645520277577</v>
      </c>
      <c r="E2794">
        <f t="shared" si="134"/>
        <v>0.99227079231543558</v>
      </c>
    </row>
    <row r="2795" spans="1:5" x14ac:dyDescent="0.25">
      <c r="A2795">
        <f t="shared" si="135"/>
        <v>1.2670121000001515</v>
      </c>
      <c r="B2795">
        <f t="shared" si="136"/>
        <v>0.95421133593128438</v>
      </c>
      <c r="C2795">
        <f>-A2795</f>
        <v>-1.2670121000001515</v>
      </c>
      <c r="D2795">
        <f>-B2795</f>
        <v>-0.95421133593128438</v>
      </c>
      <c r="E2795">
        <f t="shared" si="134"/>
        <v>0.99223052931763256</v>
      </c>
    </row>
    <row r="2796" spans="1:5" x14ac:dyDescent="0.25">
      <c r="A2796">
        <f t="shared" si="135"/>
        <v>1.2671621000001516</v>
      </c>
      <c r="B2796">
        <f t="shared" si="136"/>
        <v>0.95425619519003801</v>
      </c>
      <c r="C2796">
        <f>-A2796</f>
        <v>-1.2671621000001516</v>
      </c>
      <c r="D2796">
        <f>-B2796</f>
        <v>-0.95425619519003801</v>
      </c>
      <c r="E2796">
        <f t="shared" si="134"/>
        <v>0.99219016337825072</v>
      </c>
    </row>
    <row r="2797" spans="1:5" x14ac:dyDescent="0.25">
      <c r="A2797">
        <f t="shared" si="135"/>
        <v>1.2673121000001517</v>
      </c>
      <c r="B2797">
        <f t="shared" si="136"/>
        <v>0.95430103297802726</v>
      </c>
      <c r="C2797">
        <f>-A2797</f>
        <v>-1.2673121000001517</v>
      </c>
      <c r="D2797">
        <f>-B2797</f>
        <v>-0.95430103297802726</v>
      </c>
      <c r="E2797">
        <f t="shared" si="134"/>
        <v>0.99214969451444435</v>
      </c>
    </row>
    <row r="2798" spans="1:5" x14ac:dyDescent="0.25">
      <c r="A2798">
        <f t="shared" si="135"/>
        <v>1.2674621000001518</v>
      </c>
      <c r="B2798">
        <f t="shared" si="136"/>
        <v>0.95434584929424338</v>
      </c>
      <c r="C2798">
        <f>-A2798</f>
        <v>-1.2674621000001518</v>
      </c>
      <c r="D2798">
        <f>-B2798</f>
        <v>-0.95434584929424338</v>
      </c>
      <c r="E2798">
        <f t="shared" si="134"/>
        <v>0.99210912274341201</v>
      </c>
    </row>
    <row r="2799" spans="1:5" x14ac:dyDescent="0.25">
      <c r="A2799">
        <f t="shared" si="135"/>
        <v>1.2676121000001519</v>
      </c>
      <c r="B2799">
        <f t="shared" si="136"/>
        <v>0.95439064413767782</v>
      </c>
      <c r="C2799">
        <f>-A2799</f>
        <v>-1.2676121000001519</v>
      </c>
      <c r="D2799">
        <f>-B2799</f>
        <v>-0.95439064413767782</v>
      </c>
      <c r="E2799">
        <f t="shared" si="134"/>
        <v>0.99206844808239525</v>
      </c>
    </row>
    <row r="2800" spans="1:5" x14ac:dyDescent="0.25">
      <c r="A2800">
        <f t="shared" si="135"/>
        <v>1.267762100000152</v>
      </c>
      <c r="B2800">
        <f t="shared" si="136"/>
        <v>0.95443541750732286</v>
      </c>
      <c r="C2800">
        <f>-A2800</f>
        <v>-1.267762100000152</v>
      </c>
      <c r="D2800">
        <f>-B2800</f>
        <v>-0.95443541750732286</v>
      </c>
      <c r="E2800">
        <f t="shared" si="134"/>
        <v>0.99202767054867991</v>
      </c>
    </row>
    <row r="2801" spans="1:5" x14ac:dyDescent="0.25">
      <c r="A2801">
        <f t="shared" si="135"/>
        <v>1.2679121000001521</v>
      </c>
      <c r="B2801">
        <f t="shared" si="136"/>
        <v>0.95448016940217106</v>
      </c>
      <c r="C2801">
        <f>-A2801</f>
        <v>-1.2679121000001521</v>
      </c>
      <c r="D2801">
        <f>-B2801</f>
        <v>-0.95448016940217106</v>
      </c>
      <c r="E2801">
        <f t="shared" si="134"/>
        <v>0.99198679015959534</v>
      </c>
    </row>
    <row r="2802" spans="1:5" x14ac:dyDescent="0.25">
      <c r="A2802">
        <f t="shared" si="135"/>
        <v>1.2680621000001522</v>
      </c>
      <c r="B2802">
        <f t="shared" si="136"/>
        <v>0.95452489982121547</v>
      </c>
      <c r="C2802">
        <f>-A2802</f>
        <v>-1.2680621000001522</v>
      </c>
      <c r="D2802">
        <f>-B2802</f>
        <v>-0.95452489982121547</v>
      </c>
      <c r="E2802">
        <f t="shared" si="134"/>
        <v>0.99194580693251466</v>
      </c>
    </row>
    <row r="2803" spans="1:5" x14ac:dyDescent="0.25">
      <c r="A2803">
        <f t="shared" si="135"/>
        <v>1.2682121000001523</v>
      </c>
      <c r="B2803">
        <f t="shared" si="136"/>
        <v>0.95456960876344976</v>
      </c>
      <c r="C2803">
        <f>-A2803</f>
        <v>-1.2682121000001523</v>
      </c>
      <c r="D2803">
        <f>-B2803</f>
        <v>-0.95456960876344976</v>
      </c>
      <c r="E2803">
        <f t="shared" si="134"/>
        <v>0.9919047208848546</v>
      </c>
    </row>
    <row r="2804" spans="1:5" x14ac:dyDescent="0.25">
      <c r="A2804">
        <f t="shared" si="135"/>
        <v>1.2683621000001524</v>
      </c>
      <c r="B2804">
        <f t="shared" si="136"/>
        <v>0.95461429622786775</v>
      </c>
      <c r="C2804">
        <f>-A2804</f>
        <v>-1.2683621000001524</v>
      </c>
      <c r="D2804">
        <f>-B2804</f>
        <v>-0.95461429622786775</v>
      </c>
      <c r="E2804">
        <f t="shared" si="134"/>
        <v>0.99186353203407562</v>
      </c>
    </row>
    <row r="2805" spans="1:5" x14ac:dyDescent="0.25">
      <c r="A2805">
        <f t="shared" si="135"/>
        <v>1.2685121000001525</v>
      </c>
      <c r="B2805">
        <f t="shared" si="136"/>
        <v>0.95465896221346425</v>
      </c>
      <c r="C2805">
        <f>-A2805</f>
        <v>-1.2685121000001525</v>
      </c>
      <c r="D2805">
        <f>-B2805</f>
        <v>-0.95465896221346425</v>
      </c>
      <c r="E2805">
        <f t="shared" si="134"/>
        <v>0.99182224039768196</v>
      </c>
    </row>
    <row r="2806" spans="1:5" x14ac:dyDescent="0.25">
      <c r="A2806">
        <f t="shared" si="135"/>
        <v>1.2686621000001526</v>
      </c>
      <c r="B2806">
        <f t="shared" si="136"/>
        <v>0.95470360671923404</v>
      </c>
      <c r="C2806">
        <f>-A2806</f>
        <v>-1.2686621000001526</v>
      </c>
      <c r="D2806">
        <f>-B2806</f>
        <v>-0.95470360671923404</v>
      </c>
      <c r="E2806">
        <f t="shared" si="134"/>
        <v>0.99178084599322147</v>
      </c>
    </row>
    <row r="2807" spans="1:5" x14ac:dyDescent="0.25">
      <c r="A2807">
        <f t="shared" si="135"/>
        <v>1.2688121000001527</v>
      </c>
      <c r="B2807">
        <f t="shared" si="136"/>
        <v>0.95474822974417273</v>
      </c>
      <c r="C2807">
        <f>-A2807</f>
        <v>-1.2688121000001527</v>
      </c>
      <c r="D2807">
        <f>-B2807</f>
        <v>-0.95474822974417273</v>
      </c>
      <c r="E2807">
        <f t="shared" ref="E2807:E2870" si="137">0.75+0.25*SIN(4.346*(A2807-0.848062))</f>
        <v>0.99173934883828574</v>
      </c>
    </row>
    <row r="2808" spans="1:5" x14ac:dyDescent="0.25">
      <c r="A2808">
        <f t="shared" si="135"/>
        <v>1.2689621000001527</v>
      </c>
      <c r="B2808">
        <f t="shared" si="136"/>
        <v>0.95479283128727632</v>
      </c>
      <c r="C2808">
        <f>-A2808</f>
        <v>-1.2689621000001527</v>
      </c>
      <c r="D2808">
        <f>-B2808</f>
        <v>-0.95479283128727632</v>
      </c>
      <c r="E2808">
        <f t="shared" si="137"/>
        <v>0.99169774895050988</v>
      </c>
    </row>
    <row r="2809" spans="1:5" x14ac:dyDescent="0.25">
      <c r="A2809">
        <f t="shared" si="135"/>
        <v>1.2691121000001528</v>
      </c>
      <c r="B2809">
        <f t="shared" si="136"/>
        <v>0.9548374113475413</v>
      </c>
      <c r="C2809">
        <f>-A2809</f>
        <v>-1.2691121000001528</v>
      </c>
      <c r="D2809">
        <f>-B2809</f>
        <v>-0.9548374113475413</v>
      </c>
      <c r="E2809">
        <f t="shared" si="137"/>
        <v>0.99165604634757265</v>
      </c>
    </row>
    <row r="2810" spans="1:5" x14ac:dyDescent="0.25">
      <c r="A2810">
        <f t="shared" si="135"/>
        <v>1.2692621000001529</v>
      </c>
      <c r="B2810">
        <f t="shared" si="136"/>
        <v>0.95488196992396446</v>
      </c>
      <c r="C2810">
        <f>-A2810</f>
        <v>-1.2692621000001529</v>
      </c>
      <c r="D2810">
        <f>-B2810</f>
        <v>-0.95488196992396446</v>
      </c>
      <c r="E2810">
        <f t="shared" si="137"/>
        <v>0.99161424104719675</v>
      </c>
    </row>
    <row r="2811" spans="1:5" x14ac:dyDescent="0.25">
      <c r="A2811">
        <f t="shared" si="135"/>
        <v>1.269412100000153</v>
      </c>
      <c r="B2811">
        <f t="shared" si="136"/>
        <v>0.95492650701554338</v>
      </c>
      <c r="C2811">
        <f>-A2811</f>
        <v>-1.269412100000153</v>
      </c>
      <c r="D2811">
        <f>-B2811</f>
        <v>-0.95492650701554338</v>
      </c>
      <c r="E2811">
        <f t="shared" si="137"/>
        <v>0.9915723330671482</v>
      </c>
    </row>
    <row r="2812" spans="1:5" x14ac:dyDescent="0.25">
      <c r="A2812">
        <f t="shared" si="135"/>
        <v>1.2695621000001531</v>
      </c>
      <c r="B2812">
        <f t="shared" si="136"/>
        <v>0.95497102262127598</v>
      </c>
      <c r="C2812">
        <f>-A2812</f>
        <v>-1.2695621000001531</v>
      </c>
      <c r="D2812">
        <f>-B2812</f>
        <v>-0.95497102262127598</v>
      </c>
      <c r="E2812">
        <f t="shared" si="137"/>
        <v>0.99153032242523687</v>
      </c>
    </row>
    <row r="2813" spans="1:5" x14ac:dyDescent="0.25">
      <c r="A2813">
        <f t="shared" si="135"/>
        <v>1.2697121000001532</v>
      </c>
      <c r="B2813">
        <f t="shared" si="136"/>
        <v>0.9550155167401605</v>
      </c>
      <c r="C2813">
        <f>-A2813</f>
        <v>-1.2697121000001532</v>
      </c>
      <c r="D2813">
        <f>-B2813</f>
        <v>-0.9550155167401605</v>
      </c>
      <c r="E2813">
        <f t="shared" si="137"/>
        <v>0.99148820913931612</v>
      </c>
    </row>
    <row r="2814" spans="1:5" x14ac:dyDescent="0.25">
      <c r="A2814">
        <f t="shared" si="135"/>
        <v>1.2698621000001533</v>
      </c>
      <c r="B2814">
        <f t="shared" si="136"/>
        <v>0.95505998937119607</v>
      </c>
      <c r="C2814">
        <f>-A2814</f>
        <v>-1.2698621000001533</v>
      </c>
      <c r="D2814">
        <f>-B2814</f>
        <v>-0.95505998937119607</v>
      </c>
      <c r="E2814">
        <f t="shared" si="137"/>
        <v>0.991445993227283</v>
      </c>
    </row>
    <row r="2815" spans="1:5" x14ac:dyDescent="0.25">
      <c r="A2815">
        <f t="shared" si="135"/>
        <v>1.2700121000001534</v>
      </c>
      <c r="B2815">
        <f t="shared" si="136"/>
        <v>0.95510444051338184</v>
      </c>
      <c r="C2815">
        <f>-A2815</f>
        <v>-1.2700121000001534</v>
      </c>
      <c r="D2815">
        <f>-B2815</f>
        <v>-0.95510444051338184</v>
      </c>
      <c r="E2815">
        <f t="shared" si="137"/>
        <v>0.99140367470707802</v>
      </c>
    </row>
    <row r="2816" spans="1:5" x14ac:dyDescent="0.25">
      <c r="A2816">
        <f t="shared" si="135"/>
        <v>1.2701621000001535</v>
      </c>
      <c r="B2816">
        <f t="shared" si="136"/>
        <v>0.9551488701657177</v>
      </c>
      <c r="C2816">
        <f>-A2816</f>
        <v>-1.2701621000001535</v>
      </c>
      <c r="D2816">
        <f>-B2816</f>
        <v>-0.9551488701657177</v>
      </c>
      <c r="E2816">
        <f t="shared" si="137"/>
        <v>0.9913612535966857</v>
      </c>
    </row>
    <row r="2817" spans="1:5" x14ac:dyDescent="0.25">
      <c r="A2817">
        <f t="shared" si="135"/>
        <v>1.2703121000001536</v>
      </c>
      <c r="B2817">
        <f t="shared" si="136"/>
        <v>0.95519327832720413</v>
      </c>
      <c r="C2817">
        <f>-A2817</f>
        <v>-1.2703121000001536</v>
      </c>
      <c r="D2817">
        <f>-B2817</f>
        <v>-0.95519327832720413</v>
      </c>
      <c r="E2817">
        <f t="shared" si="137"/>
        <v>0.99131872991413372</v>
      </c>
    </row>
    <row r="2818" spans="1:5" x14ac:dyDescent="0.25">
      <c r="A2818">
        <f t="shared" si="135"/>
        <v>1.2704621000001537</v>
      </c>
      <c r="B2818">
        <f t="shared" si="136"/>
        <v>0.95523766499684182</v>
      </c>
      <c r="C2818">
        <f>-A2818</f>
        <v>-1.2704621000001537</v>
      </c>
      <c r="D2818">
        <f>-B2818</f>
        <v>-0.95523766499684182</v>
      </c>
      <c r="E2818">
        <f t="shared" si="137"/>
        <v>0.99127610367749364</v>
      </c>
    </row>
    <row r="2819" spans="1:5" x14ac:dyDescent="0.25">
      <c r="A2819">
        <f t="shared" si="135"/>
        <v>1.2706121000001538</v>
      </c>
      <c r="B2819">
        <f t="shared" si="136"/>
        <v>0.955282030173632</v>
      </c>
      <c r="C2819">
        <f>-A2819</f>
        <v>-1.2706121000001538</v>
      </c>
      <c r="D2819">
        <f>-B2819</f>
        <v>-0.955282030173632</v>
      </c>
      <c r="E2819">
        <f t="shared" si="137"/>
        <v>0.99123337490488028</v>
      </c>
    </row>
    <row r="2820" spans="1:5" x14ac:dyDescent="0.25">
      <c r="A2820">
        <f t="shared" si="135"/>
        <v>1.2707621000001539</v>
      </c>
      <c r="B2820">
        <f t="shared" si="136"/>
        <v>0.95532637385657659</v>
      </c>
      <c r="C2820">
        <f>-A2820</f>
        <v>-1.2707621000001539</v>
      </c>
      <c r="D2820">
        <f>-B2820</f>
        <v>-0.95532637385657659</v>
      </c>
      <c r="E2820">
        <f t="shared" si="137"/>
        <v>0.99119054361445247</v>
      </c>
    </row>
    <row r="2821" spans="1:5" x14ac:dyDescent="0.25">
      <c r="A2821">
        <f t="shared" ref="A2821:A2884" si="138">A2820+0.00015</f>
        <v>1.270912100000154</v>
      </c>
      <c r="B2821">
        <f t="shared" si="136"/>
        <v>0.95537069604467784</v>
      </c>
      <c r="C2821">
        <f>-A2821</f>
        <v>-1.270912100000154</v>
      </c>
      <c r="D2821">
        <f>-B2821</f>
        <v>-0.95537069604467784</v>
      </c>
      <c r="E2821">
        <f t="shared" si="137"/>
        <v>0.99114760982441219</v>
      </c>
    </row>
    <row r="2822" spans="1:5" x14ac:dyDescent="0.25">
      <c r="A2822">
        <f t="shared" si="138"/>
        <v>1.2710621000001541</v>
      </c>
      <c r="B2822">
        <f t="shared" si="136"/>
        <v>0.95541499673693842</v>
      </c>
      <c r="C2822">
        <f>-A2822</f>
        <v>-1.2710621000001541</v>
      </c>
      <c r="D2822">
        <f>-B2822</f>
        <v>-0.95541499673693842</v>
      </c>
      <c r="E2822">
        <f t="shared" si="137"/>
        <v>0.9911045735530053</v>
      </c>
    </row>
    <row r="2823" spans="1:5" x14ac:dyDescent="0.25">
      <c r="A2823">
        <f t="shared" si="138"/>
        <v>1.2712121000001542</v>
      </c>
      <c r="B2823">
        <f t="shared" si="136"/>
        <v>0.95545927593236157</v>
      </c>
      <c r="C2823">
        <f>-A2823</f>
        <v>-1.2712121000001542</v>
      </c>
      <c r="D2823">
        <f>-B2823</f>
        <v>-0.95545927593236157</v>
      </c>
      <c r="E2823">
        <f t="shared" si="137"/>
        <v>0.99106143481852105</v>
      </c>
    </row>
    <row r="2824" spans="1:5" x14ac:dyDescent="0.25">
      <c r="A2824">
        <f t="shared" si="138"/>
        <v>1.2713621000001543</v>
      </c>
      <c r="B2824">
        <f t="shared" si="136"/>
        <v>0.95550353362995111</v>
      </c>
      <c r="C2824">
        <f>-A2824</f>
        <v>-1.2713621000001543</v>
      </c>
      <c r="D2824">
        <f>-B2824</f>
        <v>-0.95550353362995111</v>
      </c>
      <c r="E2824">
        <f t="shared" si="137"/>
        <v>0.99101819363929211</v>
      </c>
    </row>
    <row r="2825" spans="1:5" x14ac:dyDescent="0.25">
      <c r="A2825">
        <f t="shared" si="138"/>
        <v>1.2715121000001544</v>
      </c>
      <c r="B2825">
        <f t="shared" si="136"/>
        <v>0.95554776982871126</v>
      </c>
      <c r="C2825">
        <f>-A2825</f>
        <v>-1.2715121000001544</v>
      </c>
      <c r="D2825">
        <f>-B2825</f>
        <v>-0.95554776982871126</v>
      </c>
      <c r="E2825">
        <f t="shared" si="137"/>
        <v>0.99097485003369512</v>
      </c>
    </row>
    <row r="2826" spans="1:5" x14ac:dyDescent="0.25">
      <c r="A2826">
        <f t="shared" si="138"/>
        <v>1.2716621000001544</v>
      </c>
      <c r="B2826">
        <f t="shared" si="136"/>
        <v>0.95559198452764649</v>
      </c>
      <c r="C2826">
        <f>-A2826</f>
        <v>-1.2716621000001544</v>
      </c>
      <c r="D2826">
        <f>-B2826</f>
        <v>-0.95559198452764649</v>
      </c>
      <c r="E2826">
        <f t="shared" si="137"/>
        <v>0.99093140402014979</v>
      </c>
    </row>
    <row r="2827" spans="1:5" x14ac:dyDescent="0.25">
      <c r="A2827">
        <f t="shared" si="138"/>
        <v>1.2718121000001545</v>
      </c>
      <c r="B2827">
        <f t="shared" si="136"/>
        <v>0.95563617772576226</v>
      </c>
      <c r="C2827">
        <f>-A2827</f>
        <v>-1.2718121000001545</v>
      </c>
      <c r="D2827">
        <f>-B2827</f>
        <v>-0.95563617772576226</v>
      </c>
      <c r="E2827">
        <f t="shared" si="137"/>
        <v>0.99088785561711945</v>
      </c>
    </row>
    <row r="2828" spans="1:5" x14ac:dyDescent="0.25">
      <c r="A2828">
        <f t="shared" si="138"/>
        <v>1.2719621000001546</v>
      </c>
      <c r="B2828">
        <f t="shared" si="136"/>
        <v>0.95568034942206392</v>
      </c>
      <c r="C2828">
        <f>-A2828</f>
        <v>-1.2719621000001546</v>
      </c>
      <c r="D2828">
        <f>-B2828</f>
        <v>-0.95568034942206392</v>
      </c>
      <c r="E2828">
        <f t="shared" si="137"/>
        <v>0.9908442048431112</v>
      </c>
    </row>
    <row r="2829" spans="1:5" x14ac:dyDescent="0.25">
      <c r="A2829">
        <f t="shared" si="138"/>
        <v>1.2721121000001547</v>
      </c>
      <c r="B2829">
        <f t="shared" si="136"/>
        <v>0.95572449961555783</v>
      </c>
      <c r="C2829">
        <f>-A2829</f>
        <v>-1.2721121000001547</v>
      </c>
      <c r="D2829">
        <f>-B2829</f>
        <v>-0.95572449961555783</v>
      </c>
      <c r="E2829">
        <f t="shared" si="137"/>
        <v>0.99080045171667552</v>
      </c>
    </row>
    <row r="2830" spans="1:5" x14ac:dyDescent="0.25">
      <c r="A2830">
        <f t="shared" si="138"/>
        <v>1.2722621000001548</v>
      </c>
      <c r="B2830">
        <f t="shared" si="136"/>
        <v>0.95576862830525056</v>
      </c>
      <c r="C2830">
        <f>-A2830</f>
        <v>-1.2722621000001548</v>
      </c>
      <c r="D2830">
        <f>-B2830</f>
        <v>-0.95576862830525056</v>
      </c>
      <c r="E2830">
        <f t="shared" si="137"/>
        <v>0.990756596256406</v>
      </c>
    </row>
    <row r="2831" spans="1:5" x14ac:dyDescent="0.25">
      <c r="A2831">
        <f t="shared" si="138"/>
        <v>1.2724121000001549</v>
      </c>
      <c r="B2831">
        <f t="shared" si="136"/>
        <v>0.95581273549014911</v>
      </c>
      <c r="C2831">
        <f>-A2831</f>
        <v>-1.2724121000001549</v>
      </c>
      <c r="D2831">
        <f>-B2831</f>
        <v>-0.95581273549014911</v>
      </c>
      <c r="E2831">
        <f t="shared" si="137"/>
        <v>0.99071263848094038</v>
      </c>
    </row>
    <row r="2832" spans="1:5" x14ac:dyDescent="0.25">
      <c r="A2832">
        <f t="shared" si="138"/>
        <v>1.272562100000155</v>
      </c>
      <c r="B2832">
        <f t="shared" si="136"/>
        <v>0.95585682116926129</v>
      </c>
      <c r="C2832">
        <f>-A2832</f>
        <v>-1.272562100000155</v>
      </c>
      <c r="D2832">
        <f>-B2832</f>
        <v>-0.95585682116926129</v>
      </c>
      <c r="E2832">
        <f t="shared" si="137"/>
        <v>0.99066857840895939</v>
      </c>
    </row>
    <row r="2833" spans="1:5" x14ac:dyDescent="0.25">
      <c r="A2833">
        <f t="shared" si="138"/>
        <v>1.2727121000001551</v>
      </c>
      <c r="B2833">
        <f t="shared" si="136"/>
        <v>0.9559008853415949</v>
      </c>
      <c r="C2833">
        <f>-A2833</f>
        <v>-1.2727121000001551</v>
      </c>
      <c r="D2833">
        <f>-B2833</f>
        <v>-0.9559008853415949</v>
      </c>
      <c r="E2833">
        <f t="shared" si="137"/>
        <v>0.9906244160591875</v>
      </c>
    </row>
    <row r="2834" spans="1:5" x14ac:dyDescent="0.25">
      <c r="A2834">
        <f t="shared" si="138"/>
        <v>1.2728621000001552</v>
      </c>
      <c r="B2834">
        <f t="shared" si="136"/>
        <v>0.95594492800615871</v>
      </c>
      <c r="C2834">
        <f>-A2834</f>
        <v>-1.2728621000001552</v>
      </c>
      <c r="D2834">
        <f>-B2834</f>
        <v>-0.95594492800615871</v>
      </c>
      <c r="E2834">
        <f t="shared" si="137"/>
        <v>0.99058015145039247</v>
      </c>
    </row>
    <row r="2835" spans="1:5" x14ac:dyDescent="0.25">
      <c r="A2835">
        <f t="shared" si="138"/>
        <v>1.2730121000001553</v>
      </c>
      <c r="B2835">
        <f t="shared" si="136"/>
        <v>0.95598894916196164</v>
      </c>
      <c r="C2835">
        <f>-A2835</f>
        <v>-1.2730121000001553</v>
      </c>
      <c r="D2835">
        <f>-B2835</f>
        <v>-0.95598894916196164</v>
      </c>
      <c r="E2835">
        <f t="shared" si="137"/>
        <v>0.99053578460138558</v>
      </c>
    </row>
    <row r="2836" spans="1:5" x14ac:dyDescent="0.25">
      <c r="A2836">
        <f t="shared" si="138"/>
        <v>1.2731621000001554</v>
      </c>
      <c r="B2836">
        <f t="shared" si="136"/>
        <v>0.95603294880801326</v>
      </c>
      <c r="C2836">
        <f>-A2836</f>
        <v>-1.2731621000001554</v>
      </c>
      <c r="D2836">
        <f>-B2836</f>
        <v>-0.95603294880801326</v>
      </c>
      <c r="E2836">
        <f t="shared" si="137"/>
        <v>0.99049131553102154</v>
      </c>
    </row>
    <row r="2837" spans="1:5" x14ac:dyDescent="0.25">
      <c r="A2837">
        <f t="shared" si="138"/>
        <v>1.2733121000001555</v>
      </c>
      <c r="B2837">
        <f t="shared" si="136"/>
        <v>0.95607692694332358</v>
      </c>
      <c r="C2837">
        <f>-A2837</f>
        <v>-1.2733121000001555</v>
      </c>
      <c r="D2837">
        <f>-B2837</f>
        <v>-0.95607692694332358</v>
      </c>
      <c r="E2837">
        <f t="shared" si="137"/>
        <v>0.99044674425819856</v>
      </c>
    </row>
    <row r="2838" spans="1:5" x14ac:dyDescent="0.25">
      <c r="A2838">
        <f t="shared" si="138"/>
        <v>1.2734621000001556</v>
      </c>
      <c r="B2838">
        <f t="shared" si="136"/>
        <v>0.95612088356690306</v>
      </c>
      <c r="C2838">
        <f>-A2838</f>
        <v>-1.2734621000001556</v>
      </c>
      <c r="D2838">
        <f>-B2838</f>
        <v>-0.95612088356690306</v>
      </c>
      <c r="E2838">
        <f t="shared" si="137"/>
        <v>0.99040207080185838</v>
      </c>
    </row>
    <row r="2839" spans="1:5" x14ac:dyDescent="0.25">
      <c r="A2839">
        <f t="shared" si="138"/>
        <v>1.2736121000001557</v>
      </c>
      <c r="B2839">
        <f t="shared" ref="B2839:B2902" si="139">SIN(A2839)</f>
        <v>0.95616481867776271</v>
      </c>
      <c r="C2839">
        <f>-A2839</f>
        <v>-1.2736121000001557</v>
      </c>
      <c r="D2839">
        <f>-B2839</f>
        <v>-0.95616481867776271</v>
      </c>
      <c r="E2839">
        <f t="shared" si="137"/>
        <v>0.99035729518098592</v>
      </c>
    </row>
    <row r="2840" spans="1:5" x14ac:dyDescent="0.25">
      <c r="A2840">
        <f t="shared" si="138"/>
        <v>1.2737621000001558</v>
      </c>
      <c r="B2840">
        <f t="shared" si="139"/>
        <v>0.95620873227491399</v>
      </c>
      <c r="C2840">
        <f>-A2840</f>
        <v>-1.2737621000001558</v>
      </c>
      <c r="D2840">
        <f>-B2840</f>
        <v>-0.95620873227491399</v>
      </c>
      <c r="E2840">
        <f t="shared" si="137"/>
        <v>0.99031241741460962</v>
      </c>
    </row>
    <row r="2841" spans="1:5" x14ac:dyDescent="0.25">
      <c r="A2841">
        <f t="shared" si="138"/>
        <v>1.2739121000001559</v>
      </c>
      <c r="B2841">
        <f t="shared" si="139"/>
        <v>0.95625262435736891</v>
      </c>
      <c r="C2841">
        <f>-A2841</f>
        <v>-1.2739121000001559</v>
      </c>
      <c r="D2841">
        <f>-B2841</f>
        <v>-0.95625262435736891</v>
      </c>
      <c r="E2841">
        <f t="shared" si="137"/>
        <v>0.99026743752180146</v>
      </c>
    </row>
    <row r="2842" spans="1:5" x14ac:dyDescent="0.25">
      <c r="A2842">
        <f t="shared" si="138"/>
        <v>1.274062100000156</v>
      </c>
      <c r="B2842">
        <f t="shared" si="139"/>
        <v>0.95629649492413971</v>
      </c>
      <c r="C2842">
        <f>-A2842</f>
        <v>-1.274062100000156</v>
      </c>
      <c r="D2842">
        <f>-B2842</f>
        <v>-0.95629649492413971</v>
      </c>
      <c r="E2842">
        <f t="shared" si="137"/>
        <v>0.99022235552167659</v>
      </c>
    </row>
    <row r="2843" spans="1:5" x14ac:dyDescent="0.25">
      <c r="A2843">
        <f t="shared" si="138"/>
        <v>1.2742121000001561</v>
      </c>
      <c r="B2843">
        <f t="shared" si="139"/>
        <v>0.95634034397423939</v>
      </c>
      <c r="C2843">
        <f>-A2843</f>
        <v>-1.2742121000001561</v>
      </c>
      <c r="D2843">
        <f>-B2843</f>
        <v>-0.95634034397423939</v>
      </c>
      <c r="E2843">
        <f t="shared" si="137"/>
        <v>0.99017717143339368</v>
      </c>
    </row>
    <row r="2844" spans="1:5" x14ac:dyDescent="0.25">
      <c r="A2844">
        <f t="shared" si="138"/>
        <v>1.2743621000001562</v>
      </c>
      <c r="B2844">
        <f t="shared" si="139"/>
        <v>0.95638417150668154</v>
      </c>
      <c r="C2844">
        <f>-A2844</f>
        <v>-1.2743621000001562</v>
      </c>
      <c r="D2844">
        <f>-B2844</f>
        <v>-0.95638417150668154</v>
      </c>
      <c r="E2844">
        <f t="shared" si="137"/>
        <v>0.99013188527615481</v>
      </c>
    </row>
    <row r="2845" spans="1:5" x14ac:dyDescent="0.25">
      <c r="A2845">
        <f t="shared" si="138"/>
        <v>1.2745121000001562</v>
      </c>
      <c r="B2845">
        <f t="shared" si="139"/>
        <v>0.9564279775204797</v>
      </c>
      <c r="C2845">
        <f>-A2845</f>
        <v>-1.2745121000001562</v>
      </c>
      <c r="D2845">
        <f>-B2845</f>
        <v>-0.9564279775204797</v>
      </c>
      <c r="E2845">
        <f t="shared" si="137"/>
        <v>0.99008649706920537</v>
      </c>
    </row>
    <row r="2846" spans="1:5" x14ac:dyDescent="0.25">
      <c r="A2846">
        <f t="shared" si="138"/>
        <v>1.2746621000001563</v>
      </c>
      <c r="B2846">
        <f t="shared" si="139"/>
        <v>0.95647176201464845</v>
      </c>
      <c r="C2846">
        <f>-A2846</f>
        <v>-1.2746621000001563</v>
      </c>
      <c r="D2846">
        <f>-B2846</f>
        <v>-0.95647176201464845</v>
      </c>
      <c r="E2846">
        <f t="shared" si="137"/>
        <v>0.99004100683183416</v>
      </c>
    </row>
    <row r="2847" spans="1:5" x14ac:dyDescent="0.25">
      <c r="A2847">
        <f t="shared" si="138"/>
        <v>1.2748121000001564</v>
      </c>
      <c r="B2847">
        <f t="shared" si="139"/>
        <v>0.95651552498820269</v>
      </c>
      <c r="C2847">
        <f>-A2847</f>
        <v>-1.2748121000001564</v>
      </c>
      <c r="D2847">
        <f>-B2847</f>
        <v>-0.95651552498820269</v>
      </c>
      <c r="E2847">
        <f t="shared" si="137"/>
        <v>0.98999541458337348</v>
      </c>
    </row>
    <row r="2848" spans="1:5" x14ac:dyDescent="0.25">
      <c r="A2848">
        <f t="shared" si="138"/>
        <v>1.2749621000001565</v>
      </c>
      <c r="B2848">
        <f t="shared" si="139"/>
        <v>0.95655926644015754</v>
      </c>
      <c r="C2848">
        <f>-A2848</f>
        <v>-1.2749621000001565</v>
      </c>
      <c r="D2848">
        <f>-B2848</f>
        <v>-0.95655926644015754</v>
      </c>
      <c r="E2848">
        <f t="shared" si="137"/>
        <v>0.98994972034319861</v>
      </c>
    </row>
    <row r="2849" spans="1:5" x14ac:dyDescent="0.25">
      <c r="A2849">
        <f t="shared" si="138"/>
        <v>1.2751121000001566</v>
      </c>
      <c r="B2849">
        <f t="shared" si="139"/>
        <v>0.95660298636952901</v>
      </c>
      <c r="C2849">
        <f>-A2849</f>
        <v>-1.2751121000001566</v>
      </c>
      <c r="D2849">
        <f>-B2849</f>
        <v>-0.95660298636952901</v>
      </c>
      <c r="E2849">
        <f t="shared" si="137"/>
        <v>0.98990392413072836</v>
      </c>
    </row>
    <row r="2850" spans="1:5" x14ac:dyDescent="0.25">
      <c r="A2850">
        <f t="shared" si="138"/>
        <v>1.2752621000001567</v>
      </c>
      <c r="B2850">
        <f t="shared" si="139"/>
        <v>0.95664668477533332</v>
      </c>
      <c r="C2850">
        <f>-A2850</f>
        <v>-1.2752621000001567</v>
      </c>
      <c r="D2850">
        <f>-B2850</f>
        <v>-0.95664668477533332</v>
      </c>
      <c r="E2850">
        <f t="shared" si="137"/>
        <v>0.98985802596542516</v>
      </c>
    </row>
    <row r="2851" spans="1:5" x14ac:dyDescent="0.25">
      <c r="A2851">
        <f t="shared" si="138"/>
        <v>1.2754121000001568</v>
      </c>
      <c r="B2851">
        <f t="shared" si="139"/>
        <v>0.95669036165658716</v>
      </c>
      <c r="C2851">
        <f>-A2851</f>
        <v>-1.2754121000001568</v>
      </c>
      <c r="D2851">
        <f>-B2851</f>
        <v>-0.95669036165658716</v>
      </c>
      <c r="E2851">
        <f t="shared" si="137"/>
        <v>0.9898120258667944</v>
      </c>
    </row>
    <row r="2852" spans="1:5" x14ac:dyDescent="0.25">
      <c r="A2852">
        <f t="shared" si="138"/>
        <v>1.2755621000001569</v>
      </c>
      <c r="B2852">
        <f t="shared" si="139"/>
        <v>0.95673401701230798</v>
      </c>
      <c r="C2852">
        <f>-A2852</f>
        <v>-1.2755621000001569</v>
      </c>
      <c r="D2852">
        <f>-B2852</f>
        <v>-0.95673401701230798</v>
      </c>
      <c r="E2852">
        <f t="shared" si="137"/>
        <v>0.98976592385438478</v>
      </c>
    </row>
    <row r="2853" spans="1:5" x14ac:dyDescent="0.25">
      <c r="A2853">
        <f t="shared" si="138"/>
        <v>1.275712100000157</v>
      </c>
      <c r="B2853">
        <f t="shared" si="139"/>
        <v>0.95677765084151345</v>
      </c>
      <c r="C2853">
        <f>-A2853</f>
        <v>-1.275712100000157</v>
      </c>
      <c r="D2853">
        <f>-B2853</f>
        <v>-0.95677765084151345</v>
      </c>
      <c r="E2853">
        <f t="shared" si="137"/>
        <v>0.98971971994778862</v>
      </c>
    </row>
    <row r="2854" spans="1:5" x14ac:dyDescent="0.25">
      <c r="A2854">
        <f t="shared" si="138"/>
        <v>1.2758621000001571</v>
      </c>
      <c r="B2854">
        <f t="shared" si="139"/>
        <v>0.95682126314322191</v>
      </c>
      <c r="C2854">
        <f>-A2854</f>
        <v>-1.2758621000001571</v>
      </c>
      <c r="D2854">
        <f>-B2854</f>
        <v>-0.95682126314322191</v>
      </c>
      <c r="E2854">
        <f t="shared" si="137"/>
        <v>0.98967341416664134</v>
      </c>
    </row>
    <row r="2855" spans="1:5" x14ac:dyDescent="0.25">
      <c r="A2855">
        <f t="shared" si="138"/>
        <v>1.2760121000001572</v>
      </c>
      <c r="B2855">
        <f t="shared" si="139"/>
        <v>0.95686485391645182</v>
      </c>
      <c r="C2855">
        <f>-A2855</f>
        <v>-1.2760121000001572</v>
      </c>
      <c r="D2855">
        <f>-B2855</f>
        <v>-0.95686485391645182</v>
      </c>
      <c r="E2855">
        <f t="shared" si="137"/>
        <v>0.98962700653062152</v>
      </c>
    </row>
    <row r="2856" spans="1:5" x14ac:dyDescent="0.25">
      <c r="A2856">
        <f t="shared" si="138"/>
        <v>1.2761621000001573</v>
      </c>
      <c r="B2856">
        <f t="shared" si="139"/>
        <v>0.95690842316022273</v>
      </c>
      <c r="C2856">
        <f>-A2856</f>
        <v>-1.2761621000001573</v>
      </c>
      <c r="D2856">
        <f>-B2856</f>
        <v>-0.95690842316022273</v>
      </c>
      <c r="E2856">
        <f t="shared" si="137"/>
        <v>0.98958049705945139</v>
      </c>
    </row>
    <row r="2857" spans="1:5" x14ac:dyDescent="0.25">
      <c r="A2857">
        <f t="shared" si="138"/>
        <v>1.2763121000001574</v>
      </c>
      <c r="B2857">
        <f t="shared" si="139"/>
        <v>0.95695197087355399</v>
      </c>
      <c r="C2857">
        <f>-A2857</f>
        <v>-1.2763121000001574</v>
      </c>
      <c r="D2857">
        <f>-B2857</f>
        <v>-0.95695197087355399</v>
      </c>
      <c r="E2857">
        <f t="shared" si="137"/>
        <v>0.98953388577289614</v>
      </c>
    </row>
    <row r="2858" spans="1:5" x14ac:dyDescent="0.25">
      <c r="A2858">
        <f t="shared" si="138"/>
        <v>1.2764621000001575</v>
      </c>
      <c r="B2858">
        <f t="shared" si="139"/>
        <v>0.95699549705546605</v>
      </c>
      <c r="C2858">
        <f>-A2858</f>
        <v>-1.2764621000001575</v>
      </c>
      <c r="D2858">
        <f>-B2858</f>
        <v>-0.95699549705546605</v>
      </c>
      <c r="E2858">
        <f t="shared" si="137"/>
        <v>0.98948717269076425</v>
      </c>
    </row>
    <row r="2859" spans="1:5" x14ac:dyDescent="0.25">
      <c r="A2859">
        <f t="shared" si="138"/>
        <v>1.2766121000001576</v>
      </c>
      <c r="B2859">
        <f t="shared" si="139"/>
        <v>0.95703900170497946</v>
      </c>
      <c r="C2859">
        <f>-A2859</f>
        <v>-1.2766121000001576</v>
      </c>
      <c r="D2859">
        <f>-B2859</f>
        <v>-0.95703900170497946</v>
      </c>
      <c r="E2859">
        <f t="shared" si="137"/>
        <v>0.98944035783290774</v>
      </c>
    </row>
    <row r="2860" spans="1:5" x14ac:dyDescent="0.25">
      <c r="A2860">
        <f t="shared" si="138"/>
        <v>1.2767621000001577</v>
      </c>
      <c r="B2860">
        <f t="shared" si="139"/>
        <v>0.95708248482111535</v>
      </c>
      <c r="C2860">
        <f>-A2860</f>
        <v>-1.2767621000001577</v>
      </c>
      <c r="D2860">
        <f>-B2860</f>
        <v>-0.95708248482111535</v>
      </c>
      <c r="E2860">
        <f t="shared" si="137"/>
        <v>0.98939344121922157</v>
      </c>
    </row>
    <row r="2861" spans="1:5" x14ac:dyDescent="0.25">
      <c r="A2861">
        <f t="shared" si="138"/>
        <v>1.2769121000001578</v>
      </c>
      <c r="B2861">
        <f t="shared" si="139"/>
        <v>0.95712594640289539</v>
      </c>
      <c r="C2861">
        <f>-A2861</f>
        <v>-1.2769121000001578</v>
      </c>
      <c r="D2861">
        <f>-B2861</f>
        <v>-0.95712594640289539</v>
      </c>
      <c r="E2861">
        <f t="shared" si="137"/>
        <v>0.98934642286964403</v>
      </c>
    </row>
    <row r="2862" spans="1:5" x14ac:dyDescent="0.25">
      <c r="A2862">
        <f t="shared" si="138"/>
        <v>1.2770621000001579</v>
      </c>
      <c r="B2862">
        <f t="shared" si="139"/>
        <v>0.95716938644934169</v>
      </c>
      <c r="C2862">
        <f>-A2862</f>
        <v>-1.2770621000001579</v>
      </c>
      <c r="D2862">
        <f>-B2862</f>
        <v>-0.95716938644934169</v>
      </c>
      <c r="E2862">
        <f t="shared" si="137"/>
        <v>0.98929930280415668</v>
      </c>
    </row>
    <row r="2863" spans="1:5" x14ac:dyDescent="0.25">
      <c r="A2863">
        <f t="shared" si="138"/>
        <v>1.2772121000001579</v>
      </c>
      <c r="B2863">
        <f t="shared" si="139"/>
        <v>0.9572128049594768</v>
      </c>
      <c r="C2863">
        <f>-A2863</f>
        <v>-1.2772121000001579</v>
      </c>
      <c r="D2863">
        <f>-B2863</f>
        <v>-0.9572128049594768</v>
      </c>
      <c r="E2863">
        <f t="shared" si="137"/>
        <v>0.9892520810427845</v>
      </c>
    </row>
    <row r="2864" spans="1:5" x14ac:dyDescent="0.25">
      <c r="A2864">
        <f t="shared" si="138"/>
        <v>1.277362100000158</v>
      </c>
      <c r="B2864">
        <f t="shared" si="139"/>
        <v>0.95725620193232386</v>
      </c>
      <c r="C2864">
        <f>-A2864</f>
        <v>-1.277362100000158</v>
      </c>
      <c r="D2864">
        <f>-B2864</f>
        <v>-0.95725620193232386</v>
      </c>
      <c r="E2864">
        <f t="shared" si="137"/>
        <v>0.98920475760559512</v>
      </c>
    </row>
    <row r="2865" spans="1:5" x14ac:dyDescent="0.25">
      <c r="A2865">
        <f t="shared" si="138"/>
        <v>1.2775121000001581</v>
      </c>
      <c r="B2865">
        <f t="shared" si="139"/>
        <v>0.95729957736690641</v>
      </c>
      <c r="C2865">
        <f>-A2865</f>
        <v>-1.2775121000001581</v>
      </c>
      <c r="D2865">
        <f>-B2865</f>
        <v>-0.95729957736690641</v>
      </c>
      <c r="E2865">
        <f t="shared" si="137"/>
        <v>0.9891573325127001</v>
      </c>
    </row>
    <row r="2866" spans="1:5" x14ac:dyDescent="0.25">
      <c r="A2866">
        <f t="shared" si="138"/>
        <v>1.2776621000001582</v>
      </c>
      <c r="B2866">
        <f t="shared" si="139"/>
        <v>0.95734293126224845</v>
      </c>
      <c r="C2866">
        <f>-A2866</f>
        <v>-1.2776621000001582</v>
      </c>
      <c r="D2866">
        <f>-B2866</f>
        <v>-0.95734293126224845</v>
      </c>
      <c r="E2866">
        <f t="shared" si="137"/>
        <v>0.98910980578425378</v>
      </c>
    </row>
    <row r="2867" spans="1:5" x14ac:dyDescent="0.25">
      <c r="A2867">
        <f t="shared" si="138"/>
        <v>1.2778121000001583</v>
      </c>
      <c r="B2867">
        <f t="shared" si="139"/>
        <v>0.95738626361737467</v>
      </c>
      <c r="C2867">
        <f>-A2867</f>
        <v>-1.2778121000001583</v>
      </c>
      <c r="D2867">
        <f>-B2867</f>
        <v>-0.95738626361737467</v>
      </c>
      <c r="E2867">
        <f t="shared" si="137"/>
        <v>0.98906217744045366</v>
      </c>
    </row>
    <row r="2868" spans="1:5" x14ac:dyDescent="0.25">
      <c r="A2868">
        <f t="shared" si="138"/>
        <v>1.2779621000001584</v>
      </c>
      <c r="B2868">
        <f t="shared" si="139"/>
        <v>0.95742957443130994</v>
      </c>
      <c r="C2868">
        <f>-A2868</f>
        <v>-1.2779621000001584</v>
      </c>
      <c r="D2868">
        <f>-B2868</f>
        <v>-0.95742957443130994</v>
      </c>
      <c r="E2868">
        <f t="shared" si="137"/>
        <v>0.98901444750154055</v>
      </c>
    </row>
    <row r="2869" spans="1:5" x14ac:dyDescent="0.25">
      <c r="A2869">
        <f t="shared" si="138"/>
        <v>1.2781121000001585</v>
      </c>
      <c r="B2869">
        <f t="shared" si="139"/>
        <v>0.95747286370307982</v>
      </c>
      <c r="C2869">
        <f>-A2869</f>
        <v>-1.2781121000001585</v>
      </c>
      <c r="D2869">
        <f>-B2869</f>
        <v>-0.95747286370307982</v>
      </c>
      <c r="E2869">
        <f t="shared" si="137"/>
        <v>0.98896661598779845</v>
      </c>
    </row>
    <row r="2870" spans="1:5" x14ac:dyDescent="0.25">
      <c r="A2870">
        <f t="shared" si="138"/>
        <v>1.2782621000001586</v>
      </c>
      <c r="B2870">
        <f t="shared" si="139"/>
        <v>0.95751613143171044</v>
      </c>
      <c r="C2870">
        <f>-A2870</f>
        <v>-1.2782621000001586</v>
      </c>
      <c r="D2870">
        <f>-B2870</f>
        <v>-0.95751613143171044</v>
      </c>
      <c r="E2870">
        <f t="shared" si="137"/>
        <v>0.98891868291955454</v>
      </c>
    </row>
    <row r="2871" spans="1:5" x14ac:dyDescent="0.25">
      <c r="A2871">
        <f t="shared" si="138"/>
        <v>1.2784121000001587</v>
      </c>
      <c r="B2871">
        <f t="shared" si="139"/>
        <v>0.957559377616228</v>
      </c>
      <c r="C2871">
        <f>-A2871</f>
        <v>-1.2784121000001587</v>
      </c>
      <c r="D2871">
        <f>-B2871</f>
        <v>-0.957559377616228</v>
      </c>
      <c r="E2871">
        <f t="shared" ref="E2871:E2934" si="140">0.75+0.25*SIN(4.346*(A2871-0.848062))</f>
        <v>0.98887064831717897</v>
      </c>
    </row>
    <row r="2872" spans="1:5" x14ac:dyDescent="0.25">
      <c r="A2872">
        <f t="shared" si="138"/>
        <v>1.2785621000001588</v>
      </c>
      <c r="B2872">
        <f t="shared" si="139"/>
        <v>0.95760260225565963</v>
      </c>
      <c r="C2872">
        <f>-A2872</f>
        <v>-1.2785621000001588</v>
      </c>
      <c r="D2872">
        <f>-B2872</f>
        <v>-0.95760260225565963</v>
      </c>
      <c r="E2872">
        <f t="shared" si="140"/>
        <v>0.9888225122010853</v>
      </c>
    </row>
    <row r="2873" spans="1:5" x14ac:dyDescent="0.25">
      <c r="A2873">
        <f t="shared" si="138"/>
        <v>1.2787121000001589</v>
      </c>
      <c r="B2873">
        <f t="shared" si="139"/>
        <v>0.95764580534903276</v>
      </c>
      <c r="C2873">
        <f>-A2873</f>
        <v>-1.2787121000001589</v>
      </c>
      <c r="D2873">
        <f>-B2873</f>
        <v>-0.95764580534903276</v>
      </c>
      <c r="E2873">
        <f t="shared" si="140"/>
        <v>0.98877427459173006</v>
      </c>
    </row>
    <row r="2874" spans="1:5" x14ac:dyDescent="0.25">
      <c r="A2874">
        <f t="shared" si="138"/>
        <v>1.278862100000159</v>
      </c>
      <c r="B2874">
        <f t="shared" si="139"/>
        <v>0.95768898689537529</v>
      </c>
      <c r="C2874">
        <f>-A2874</f>
        <v>-1.278862100000159</v>
      </c>
      <c r="D2874">
        <f>-B2874</f>
        <v>-0.95768898689537529</v>
      </c>
      <c r="E2874">
        <f t="shared" si="140"/>
        <v>0.98872593550961296</v>
      </c>
    </row>
    <row r="2875" spans="1:5" x14ac:dyDescent="0.25">
      <c r="A2875">
        <f t="shared" si="138"/>
        <v>1.2790121000001591</v>
      </c>
      <c r="B2875">
        <f t="shared" si="139"/>
        <v>0.95773214689371566</v>
      </c>
      <c r="C2875">
        <f>-A2875</f>
        <v>-1.2790121000001591</v>
      </c>
      <c r="D2875">
        <f>-B2875</f>
        <v>-0.95773214689371566</v>
      </c>
      <c r="E2875">
        <f t="shared" si="140"/>
        <v>0.98867749497527679</v>
      </c>
    </row>
    <row r="2876" spans="1:5" x14ac:dyDescent="0.25">
      <c r="A2876">
        <f t="shared" si="138"/>
        <v>1.2791621000001592</v>
      </c>
      <c r="B2876">
        <f t="shared" si="139"/>
        <v>0.95777528534308276</v>
      </c>
      <c r="C2876">
        <f>-A2876</f>
        <v>-1.2791621000001592</v>
      </c>
      <c r="D2876">
        <f>-B2876</f>
        <v>-0.95777528534308276</v>
      </c>
      <c r="E2876">
        <f t="shared" si="140"/>
        <v>0.98862895300930753</v>
      </c>
    </row>
    <row r="2877" spans="1:5" x14ac:dyDescent="0.25">
      <c r="A2877">
        <f t="shared" si="138"/>
        <v>1.2793121000001593</v>
      </c>
      <c r="B2877">
        <f t="shared" si="139"/>
        <v>0.95781840224250603</v>
      </c>
      <c r="C2877">
        <f>-A2877</f>
        <v>-1.2793121000001593</v>
      </c>
      <c r="D2877">
        <f>-B2877</f>
        <v>-0.95781840224250603</v>
      </c>
      <c r="E2877">
        <f t="shared" si="140"/>
        <v>0.98858030963233434</v>
      </c>
    </row>
    <row r="2878" spans="1:5" x14ac:dyDescent="0.25">
      <c r="A2878">
        <f t="shared" si="138"/>
        <v>1.2794621000001594</v>
      </c>
      <c r="B2878">
        <f t="shared" si="139"/>
        <v>0.95786149759101524</v>
      </c>
      <c r="C2878">
        <f>-A2878</f>
        <v>-1.2794621000001594</v>
      </c>
      <c r="D2878">
        <f>-B2878</f>
        <v>-0.95786149759101524</v>
      </c>
      <c r="E2878">
        <f t="shared" si="140"/>
        <v>0.98853156486502924</v>
      </c>
    </row>
    <row r="2879" spans="1:5" x14ac:dyDescent="0.25">
      <c r="A2879">
        <f t="shared" si="138"/>
        <v>1.2796121000001595</v>
      </c>
      <c r="B2879">
        <f t="shared" si="139"/>
        <v>0.95790457138764085</v>
      </c>
      <c r="C2879">
        <f>-A2879</f>
        <v>-1.2796121000001595</v>
      </c>
      <c r="D2879">
        <f>-B2879</f>
        <v>-0.95790457138764085</v>
      </c>
      <c r="E2879">
        <f t="shared" si="140"/>
        <v>0.98848271872810756</v>
      </c>
    </row>
    <row r="2880" spans="1:5" x14ac:dyDescent="0.25">
      <c r="A2880">
        <f t="shared" si="138"/>
        <v>1.2797621000001596</v>
      </c>
      <c r="B2880">
        <f t="shared" si="139"/>
        <v>0.95794762363141361</v>
      </c>
      <c r="C2880">
        <f>-A2880</f>
        <v>-1.2797621000001596</v>
      </c>
      <c r="D2880">
        <f>-B2880</f>
        <v>-0.95794762363141361</v>
      </c>
      <c r="E2880">
        <f t="shared" si="140"/>
        <v>0.98843377124232756</v>
      </c>
    </row>
    <row r="2881" spans="1:5" x14ac:dyDescent="0.25">
      <c r="A2881">
        <f t="shared" si="138"/>
        <v>1.2799121000001596</v>
      </c>
      <c r="B2881">
        <f t="shared" si="139"/>
        <v>0.95799065432136488</v>
      </c>
      <c r="C2881">
        <f>-A2881</f>
        <v>-1.2799121000001596</v>
      </c>
      <c r="D2881">
        <f>-B2881</f>
        <v>-0.95799065432136488</v>
      </c>
      <c r="E2881">
        <f t="shared" si="140"/>
        <v>0.98838472242849063</v>
      </c>
    </row>
    <row r="2882" spans="1:5" x14ac:dyDescent="0.25">
      <c r="A2882">
        <f t="shared" si="138"/>
        <v>1.2800621000001597</v>
      </c>
      <c r="B2882">
        <f t="shared" si="139"/>
        <v>0.95803366345652652</v>
      </c>
      <c r="C2882">
        <f>-A2882</f>
        <v>-1.2800621000001597</v>
      </c>
      <c r="D2882">
        <f>-B2882</f>
        <v>-0.95803366345652652</v>
      </c>
      <c r="E2882">
        <f t="shared" si="140"/>
        <v>0.98833557230744118</v>
      </c>
    </row>
    <row r="2883" spans="1:5" x14ac:dyDescent="0.25">
      <c r="A2883">
        <f t="shared" si="138"/>
        <v>1.2802121000001598</v>
      </c>
      <c r="B2883">
        <f t="shared" si="139"/>
        <v>0.95807665103593065</v>
      </c>
      <c r="C2883">
        <f>-A2883</f>
        <v>-1.2802121000001598</v>
      </c>
      <c r="D2883">
        <f>-B2883</f>
        <v>-0.95807665103593065</v>
      </c>
      <c r="E2883">
        <f t="shared" si="140"/>
        <v>0.98828632090006674</v>
      </c>
    </row>
    <row r="2884" spans="1:5" x14ac:dyDescent="0.25">
      <c r="A2884">
        <f t="shared" si="138"/>
        <v>1.2803621000001599</v>
      </c>
      <c r="B2884">
        <f t="shared" si="139"/>
        <v>0.95811961705861026</v>
      </c>
      <c r="C2884">
        <f>-A2884</f>
        <v>-1.2803621000001599</v>
      </c>
      <c r="D2884">
        <f>-B2884</f>
        <v>-0.95811961705861026</v>
      </c>
      <c r="E2884">
        <f t="shared" si="140"/>
        <v>0.98823696822729801</v>
      </c>
    </row>
    <row r="2885" spans="1:5" x14ac:dyDescent="0.25">
      <c r="A2885">
        <f t="shared" ref="A2885:A2948" si="141">A2884+0.00015</f>
        <v>1.28051210000016</v>
      </c>
      <c r="B2885">
        <f t="shared" si="139"/>
        <v>0.95816256152359858</v>
      </c>
      <c r="C2885">
        <f>-A2885</f>
        <v>-1.28051210000016</v>
      </c>
      <c r="D2885">
        <f>-B2885</f>
        <v>-0.95816256152359858</v>
      </c>
      <c r="E2885">
        <f t="shared" si="140"/>
        <v>0.98818751431010832</v>
      </c>
    </row>
    <row r="2886" spans="1:5" x14ac:dyDescent="0.25">
      <c r="A2886">
        <f t="shared" si="141"/>
        <v>1.2806621000001601</v>
      </c>
      <c r="B2886">
        <f t="shared" si="139"/>
        <v>0.95820548442992914</v>
      </c>
      <c r="C2886">
        <f>-A2886</f>
        <v>-1.2806621000001601</v>
      </c>
      <c r="D2886">
        <f>-B2886</f>
        <v>-0.95820548442992914</v>
      </c>
      <c r="E2886">
        <f t="shared" si="140"/>
        <v>0.98813795916951441</v>
      </c>
    </row>
    <row r="2887" spans="1:5" x14ac:dyDescent="0.25">
      <c r="A2887">
        <f t="shared" si="141"/>
        <v>1.2808121000001602</v>
      </c>
      <c r="B2887">
        <f t="shared" si="139"/>
        <v>0.95824838577663651</v>
      </c>
      <c r="C2887">
        <f>-A2887</f>
        <v>-1.2808121000001602</v>
      </c>
      <c r="D2887">
        <f>-B2887</f>
        <v>-0.95824838577663651</v>
      </c>
      <c r="E2887">
        <f t="shared" si="140"/>
        <v>0.98808830282657589</v>
      </c>
    </row>
    <row r="2888" spans="1:5" x14ac:dyDescent="0.25">
      <c r="A2888">
        <f t="shared" si="141"/>
        <v>1.2809621000001603</v>
      </c>
      <c r="B2888">
        <f t="shared" si="139"/>
        <v>0.95829126556275512</v>
      </c>
      <c r="C2888">
        <f>-A2888</f>
        <v>-1.2809621000001603</v>
      </c>
      <c r="D2888">
        <f>-B2888</f>
        <v>-0.95829126556275512</v>
      </c>
      <c r="E2888">
        <f t="shared" si="140"/>
        <v>0.98803854530239543</v>
      </c>
    </row>
    <row r="2889" spans="1:5" x14ac:dyDescent="0.25">
      <c r="A2889">
        <f t="shared" si="141"/>
        <v>1.2811121000001604</v>
      </c>
      <c r="B2889">
        <f t="shared" si="139"/>
        <v>0.9583341237873203</v>
      </c>
      <c r="C2889">
        <f>-A2889</f>
        <v>-1.2811121000001604</v>
      </c>
      <c r="D2889">
        <f>-B2889</f>
        <v>-0.9583341237873203</v>
      </c>
      <c r="E2889">
        <f t="shared" si="140"/>
        <v>0.98798868661811867</v>
      </c>
    </row>
    <row r="2890" spans="1:5" x14ac:dyDescent="0.25">
      <c r="A2890">
        <f t="shared" si="141"/>
        <v>1.2812621000001605</v>
      </c>
      <c r="B2890">
        <f t="shared" si="139"/>
        <v>0.95837696044936782</v>
      </c>
      <c r="C2890">
        <f>-A2890</f>
        <v>-1.2812621000001605</v>
      </c>
      <c r="D2890">
        <f>-B2890</f>
        <v>-0.95837696044936782</v>
      </c>
      <c r="E2890">
        <f t="shared" si="140"/>
        <v>0.98793872679493422</v>
      </c>
    </row>
    <row r="2891" spans="1:5" x14ac:dyDescent="0.25">
      <c r="A2891">
        <f t="shared" si="141"/>
        <v>1.2814121000001606</v>
      </c>
      <c r="B2891">
        <f t="shared" si="139"/>
        <v>0.95841977554793378</v>
      </c>
      <c r="C2891">
        <f>-A2891</f>
        <v>-1.2814121000001606</v>
      </c>
      <c r="D2891">
        <f>-B2891</f>
        <v>-0.95841977554793378</v>
      </c>
      <c r="E2891">
        <f t="shared" si="140"/>
        <v>0.98788866585407364</v>
      </c>
    </row>
    <row r="2892" spans="1:5" x14ac:dyDescent="0.25">
      <c r="A2892">
        <f t="shared" si="141"/>
        <v>1.2815621000001607</v>
      </c>
      <c r="B2892">
        <f t="shared" si="139"/>
        <v>0.95846256908205474</v>
      </c>
      <c r="C2892">
        <f>-A2892</f>
        <v>-1.2815621000001607</v>
      </c>
      <c r="D2892">
        <f>-B2892</f>
        <v>-0.95846256908205474</v>
      </c>
      <c r="E2892">
        <f t="shared" si="140"/>
        <v>0.98783850381681149</v>
      </c>
    </row>
    <row r="2893" spans="1:5" x14ac:dyDescent="0.25">
      <c r="A2893">
        <f t="shared" si="141"/>
        <v>1.2817121000001608</v>
      </c>
      <c r="B2893">
        <f t="shared" si="139"/>
        <v>0.95850534105076801</v>
      </c>
      <c r="C2893">
        <f>-A2893</f>
        <v>-1.2817121000001608</v>
      </c>
      <c r="D2893">
        <f>-B2893</f>
        <v>-0.95850534105076801</v>
      </c>
      <c r="E2893">
        <f t="shared" si="140"/>
        <v>0.98778824070446536</v>
      </c>
    </row>
    <row r="2894" spans="1:5" x14ac:dyDescent="0.25">
      <c r="A2894">
        <f t="shared" si="141"/>
        <v>1.2818621000001609</v>
      </c>
      <c r="B2894">
        <f t="shared" si="139"/>
        <v>0.95854809145311104</v>
      </c>
      <c r="C2894">
        <f>-A2894</f>
        <v>-1.2818621000001609</v>
      </c>
      <c r="D2894">
        <f>-B2894</f>
        <v>-0.95854809145311104</v>
      </c>
      <c r="E2894">
        <f t="shared" si="140"/>
        <v>0.98773787653839573</v>
      </c>
    </row>
    <row r="2895" spans="1:5" x14ac:dyDescent="0.25">
      <c r="A2895">
        <f t="shared" si="141"/>
        <v>1.282012100000161</v>
      </c>
      <c r="B2895">
        <f t="shared" si="139"/>
        <v>0.95859082028812215</v>
      </c>
      <c r="C2895">
        <f>-A2895</f>
        <v>-1.282012100000161</v>
      </c>
      <c r="D2895">
        <f>-B2895</f>
        <v>-0.95859082028812215</v>
      </c>
      <c r="E2895">
        <f t="shared" si="140"/>
        <v>0.98768741134000615</v>
      </c>
    </row>
    <row r="2896" spans="1:5" x14ac:dyDescent="0.25">
      <c r="A2896">
        <f t="shared" si="141"/>
        <v>1.2821621000001611</v>
      </c>
      <c r="B2896">
        <f t="shared" si="139"/>
        <v>0.95863352755483977</v>
      </c>
      <c r="C2896">
        <f>-A2896</f>
        <v>-1.2821621000001611</v>
      </c>
      <c r="D2896">
        <f>-B2896</f>
        <v>-0.95863352755483977</v>
      </c>
      <c r="E2896">
        <f t="shared" si="140"/>
        <v>0.9876368451307429</v>
      </c>
    </row>
    <row r="2897" spans="1:5" x14ac:dyDescent="0.25">
      <c r="A2897">
        <f t="shared" si="141"/>
        <v>1.2823121000001612</v>
      </c>
      <c r="B2897">
        <f t="shared" si="139"/>
        <v>0.95867621325230312</v>
      </c>
      <c r="C2897">
        <f>-A2897</f>
        <v>-1.2823121000001612</v>
      </c>
      <c r="D2897">
        <f>-B2897</f>
        <v>-0.95867621325230312</v>
      </c>
      <c r="E2897">
        <f t="shared" si="140"/>
        <v>0.98758617793209513</v>
      </c>
    </row>
    <row r="2898" spans="1:5" x14ac:dyDescent="0.25">
      <c r="A2898">
        <f t="shared" si="141"/>
        <v>1.2824621000001613</v>
      </c>
      <c r="B2898">
        <f t="shared" si="139"/>
        <v>0.95871887737955175</v>
      </c>
      <c r="C2898">
        <f>-A2898</f>
        <v>-1.2824621000001613</v>
      </c>
      <c r="D2898">
        <f>-B2898</f>
        <v>-0.95871887737955175</v>
      </c>
      <c r="E2898">
        <f t="shared" si="140"/>
        <v>0.98753540976559528</v>
      </c>
    </row>
    <row r="2899" spans="1:5" x14ac:dyDescent="0.25">
      <c r="A2899">
        <f t="shared" si="141"/>
        <v>1.2826121000001613</v>
      </c>
      <c r="B2899">
        <f t="shared" si="139"/>
        <v>0.95876151993562564</v>
      </c>
      <c r="C2899">
        <f>-A2899</f>
        <v>-1.2826121000001613</v>
      </c>
      <c r="D2899">
        <f>-B2899</f>
        <v>-0.95876151993562564</v>
      </c>
      <c r="E2899">
        <f t="shared" si="140"/>
        <v>0.98748454065281854</v>
      </c>
    </row>
    <row r="2900" spans="1:5" x14ac:dyDescent="0.25">
      <c r="A2900">
        <f t="shared" si="141"/>
        <v>1.2827621000001614</v>
      </c>
      <c r="B2900">
        <f t="shared" si="139"/>
        <v>0.95880414091956534</v>
      </c>
      <c r="C2900">
        <f>-A2900</f>
        <v>-1.2827621000001614</v>
      </c>
      <c r="D2900">
        <f>-B2900</f>
        <v>-0.95880414091956534</v>
      </c>
      <c r="E2900">
        <f t="shared" si="140"/>
        <v>0.98743357061538262</v>
      </c>
    </row>
    <row r="2901" spans="1:5" x14ac:dyDescent="0.25">
      <c r="A2901">
        <f t="shared" si="141"/>
        <v>1.2829121000001615</v>
      </c>
      <c r="B2901">
        <f t="shared" si="139"/>
        <v>0.95884674033041195</v>
      </c>
      <c r="C2901">
        <f>-A2901</f>
        <v>-1.2829121000001615</v>
      </c>
      <c r="D2901">
        <f>-B2901</f>
        <v>-0.95884674033041195</v>
      </c>
      <c r="E2901">
        <f t="shared" si="140"/>
        <v>0.98738249967494873</v>
      </c>
    </row>
    <row r="2902" spans="1:5" x14ac:dyDescent="0.25">
      <c r="A2902">
        <f t="shared" si="141"/>
        <v>1.2830621000001616</v>
      </c>
      <c r="B2902">
        <f t="shared" si="139"/>
        <v>0.95888931816720691</v>
      </c>
      <c r="C2902">
        <f>-A2902</f>
        <v>-1.2830621000001616</v>
      </c>
      <c r="D2902">
        <f>-B2902</f>
        <v>-0.95888931816720691</v>
      </c>
      <c r="E2902">
        <f t="shared" si="140"/>
        <v>0.98733132785322053</v>
      </c>
    </row>
    <row r="2903" spans="1:5" x14ac:dyDescent="0.25">
      <c r="A2903">
        <f t="shared" si="141"/>
        <v>1.2832121000001617</v>
      </c>
      <c r="B2903">
        <f t="shared" ref="B2903:B2966" si="142">SIN(A2903)</f>
        <v>0.9589318744289923</v>
      </c>
      <c r="C2903">
        <f>-A2903</f>
        <v>-1.2832121000001617</v>
      </c>
      <c r="D2903">
        <f>-B2903</f>
        <v>-0.9589318744289923</v>
      </c>
      <c r="E2903">
        <f t="shared" si="140"/>
        <v>0.98728005517194484</v>
      </c>
    </row>
    <row r="2904" spans="1:5" x14ac:dyDescent="0.25">
      <c r="A2904">
        <f t="shared" si="141"/>
        <v>1.2833621000001618</v>
      </c>
      <c r="B2904">
        <f t="shared" si="142"/>
        <v>0.95897440911481047</v>
      </c>
      <c r="C2904">
        <f>-A2904</f>
        <v>-1.2833621000001618</v>
      </c>
      <c r="D2904">
        <f>-B2904</f>
        <v>-0.95897440911481047</v>
      </c>
      <c r="E2904">
        <f t="shared" si="140"/>
        <v>0.987228681652911</v>
      </c>
    </row>
    <row r="2905" spans="1:5" x14ac:dyDescent="0.25">
      <c r="A2905">
        <f t="shared" si="141"/>
        <v>1.2835121000001619</v>
      </c>
      <c r="B2905">
        <f t="shared" si="142"/>
        <v>0.95901692222370449</v>
      </c>
      <c r="C2905">
        <f>-A2905</f>
        <v>-1.2835121000001619</v>
      </c>
      <c r="D2905">
        <f>-B2905</f>
        <v>-0.95901692222370449</v>
      </c>
      <c r="E2905">
        <f t="shared" si="140"/>
        <v>0.98717720731795144</v>
      </c>
    </row>
    <row r="2906" spans="1:5" x14ac:dyDescent="0.25">
      <c r="A2906">
        <f t="shared" si="141"/>
        <v>1.283662100000162</v>
      </c>
      <c r="B2906">
        <f t="shared" si="142"/>
        <v>0.95905941375471793</v>
      </c>
      <c r="C2906">
        <f>-A2906</f>
        <v>-1.283662100000162</v>
      </c>
      <c r="D2906">
        <f>-B2906</f>
        <v>-0.95905941375471793</v>
      </c>
      <c r="E2906">
        <f t="shared" si="140"/>
        <v>0.98712563218894167</v>
      </c>
    </row>
    <row r="2907" spans="1:5" x14ac:dyDescent="0.25">
      <c r="A2907">
        <f t="shared" si="141"/>
        <v>1.2838121000001621</v>
      </c>
      <c r="B2907">
        <f t="shared" si="142"/>
        <v>0.95910188370689442</v>
      </c>
      <c r="C2907">
        <f>-A2907</f>
        <v>-1.2838121000001621</v>
      </c>
      <c r="D2907">
        <f>-B2907</f>
        <v>-0.95910188370689442</v>
      </c>
      <c r="E2907">
        <f t="shared" si="140"/>
        <v>0.98707395628779926</v>
      </c>
    </row>
    <row r="2908" spans="1:5" x14ac:dyDescent="0.25">
      <c r="A2908">
        <f t="shared" si="141"/>
        <v>1.2839621000001622</v>
      </c>
      <c r="B2908">
        <f t="shared" si="142"/>
        <v>0.95914433207927874</v>
      </c>
      <c r="C2908">
        <f>-A2908</f>
        <v>-1.2839621000001622</v>
      </c>
      <c r="D2908">
        <f>-B2908</f>
        <v>-0.95914433207927874</v>
      </c>
      <c r="E2908">
        <f t="shared" si="140"/>
        <v>0.98702217963648553</v>
      </c>
    </row>
    <row r="2909" spans="1:5" x14ac:dyDescent="0.25">
      <c r="A2909">
        <f t="shared" si="141"/>
        <v>1.2841121000001623</v>
      </c>
      <c r="B2909">
        <f t="shared" si="142"/>
        <v>0.95918675887091553</v>
      </c>
      <c r="C2909">
        <f>-A2909</f>
        <v>-1.2841121000001623</v>
      </c>
      <c r="D2909">
        <f>-B2909</f>
        <v>-0.95918675887091553</v>
      </c>
      <c r="E2909">
        <f t="shared" si="140"/>
        <v>0.986970302257004</v>
      </c>
    </row>
    <row r="2910" spans="1:5" x14ac:dyDescent="0.25">
      <c r="A2910">
        <f t="shared" si="141"/>
        <v>1.2842621000001624</v>
      </c>
      <c r="B2910">
        <f t="shared" si="142"/>
        <v>0.95922916408085024</v>
      </c>
      <c r="C2910">
        <f>-A2910</f>
        <v>-1.2842621000001624</v>
      </c>
      <c r="D2910">
        <f>-B2910</f>
        <v>-0.95922916408085024</v>
      </c>
      <c r="E2910">
        <f t="shared" si="140"/>
        <v>0.98691832417140124</v>
      </c>
    </row>
    <row r="2911" spans="1:5" x14ac:dyDescent="0.25">
      <c r="A2911">
        <f t="shared" si="141"/>
        <v>1.2844121000001625</v>
      </c>
      <c r="B2911">
        <f t="shared" si="142"/>
        <v>0.95927154770812884</v>
      </c>
      <c r="C2911">
        <f>-A2911</f>
        <v>-1.2844121000001625</v>
      </c>
      <c r="D2911">
        <f>-B2911</f>
        <v>-0.95927154770812884</v>
      </c>
      <c r="E2911">
        <f t="shared" si="140"/>
        <v>0.9868662454017666</v>
      </c>
    </row>
    <row r="2912" spans="1:5" x14ac:dyDescent="0.25">
      <c r="A2912">
        <f t="shared" si="141"/>
        <v>1.2845621000001626</v>
      </c>
      <c r="B2912">
        <f t="shared" si="142"/>
        <v>0.95931390975179776</v>
      </c>
      <c r="C2912">
        <f>-A2912</f>
        <v>-1.2845621000001626</v>
      </c>
      <c r="D2912">
        <f>-B2912</f>
        <v>-0.95931390975179776</v>
      </c>
      <c r="E2912">
        <f t="shared" si="140"/>
        <v>0.98681406597023202</v>
      </c>
    </row>
    <row r="2913" spans="1:5" x14ac:dyDescent="0.25">
      <c r="A2913">
        <f t="shared" si="141"/>
        <v>1.2847121000001627</v>
      </c>
      <c r="B2913">
        <f t="shared" si="142"/>
        <v>0.95935625021090365</v>
      </c>
      <c r="C2913">
        <f>-A2913</f>
        <v>-1.2847121000001627</v>
      </c>
      <c r="D2913">
        <f>-B2913</f>
        <v>-0.95935625021090365</v>
      </c>
      <c r="E2913">
        <f t="shared" si="140"/>
        <v>0.98676178589897257</v>
      </c>
    </row>
    <row r="2914" spans="1:5" x14ac:dyDescent="0.25">
      <c r="A2914">
        <f t="shared" si="141"/>
        <v>1.2848621000001628</v>
      </c>
      <c r="B2914">
        <f t="shared" si="142"/>
        <v>0.95939856908449395</v>
      </c>
      <c r="C2914">
        <f>-A2914</f>
        <v>-1.2848621000001628</v>
      </c>
      <c r="D2914">
        <f>-B2914</f>
        <v>-0.95939856908449395</v>
      </c>
      <c r="E2914">
        <f t="shared" si="140"/>
        <v>0.98670940521020578</v>
      </c>
    </row>
    <row r="2915" spans="1:5" x14ac:dyDescent="0.25">
      <c r="A2915">
        <f t="shared" si="141"/>
        <v>1.2850121000001629</v>
      </c>
      <c r="B2915">
        <f t="shared" si="142"/>
        <v>0.95944086637161652</v>
      </c>
      <c r="C2915">
        <f>-A2915</f>
        <v>-1.2850121000001629</v>
      </c>
      <c r="D2915">
        <f>-B2915</f>
        <v>-0.95944086637161652</v>
      </c>
      <c r="E2915">
        <f t="shared" si="140"/>
        <v>0.9866569239261922</v>
      </c>
    </row>
    <row r="2916" spans="1:5" x14ac:dyDescent="0.25">
      <c r="A2916">
        <f t="shared" si="141"/>
        <v>1.285162100000163</v>
      </c>
      <c r="B2916">
        <f t="shared" si="142"/>
        <v>0.95948314207131957</v>
      </c>
      <c r="C2916">
        <f>-A2916</f>
        <v>-1.285162100000163</v>
      </c>
      <c r="D2916">
        <f>-B2916</f>
        <v>-0.95948314207131957</v>
      </c>
      <c r="E2916">
        <f t="shared" si="140"/>
        <v>0.98660434206923475</v>
      </c>
    </row>
    <row r="2917" spans="1:5" x14ac:dyDescent="0.25">
      <c r="A2917">
        <f t="shared" si="141"/>
        <v>1.285312100000163</v>
      </c>
      <c r="B2917">
        <f t="shared" si="142"/>
        <v>0.95952539618265198</v>
      </c>
      <c r="C2917">
        <f>-A2917</f>
        <v>-1.285312100000163</v>
      </c>
      <c r="D2917">
        <f>-B2917</f>
        <v>-0.95952539618265198</v>
      </c>
      <c r="E2917">
        <f t="shared" si="140"/>
        <v>0.98655165966167946</v>
      </c>
    </row>
    <row r="2918" spans="1:5" x14ac:dyDescent="0.25">
      <c r="A2918">
        <f t="shared" si="141"/>
        <v>1.2854621000001631</v>
      </c>
      <c r="B2918">
        <f t="shared" si="142"/>
        <v>0.95956762870466306</v>
      </c>
      <c r="C2918">
        <f>-A2918</f>
        <v>-1.2854621000001631</v>
      </c>
      <c r="D2918">
        <f>-B2918</f>
        <v>-0.95956762870466306</v>
      </c>
      <c r="E2918">
        <f t="shared" si="140"/>
        <v>0.98649887672591507</v>
      </c>
    </row>
    <row r="2919" spans="1:5" x14ac:dyDescent="0.25">
      <c r="A2919">
        <f t="shared" si="141"/>
        <v>1.2856121000001632</v>
      </c>
      <c r="B2919">
        <f t="shared" si="142"/>
        <v>0.95960983963640256</v>
      </c>
      <c r="C2919">
        <f>-A2919</f>
        <v>-1.2856121000001632</v>
      </c>
      <c r="D2919">
        <f>-B2919</f>
        <v>-0.95960983963640256</v>
      </c>
      <c r="E2919">
        <f t="shared" si="140"/>
        <v>0.98644599328437277</v>
      </c>
    </row>
    <row r="2920" spans="1:5" x14ac:dyDescent="0.25">
      <c r="A2920">
        <f t="shared" si="141"/>
        <v>1.2857621000001633</v>
      </c>
      <c r="B2920">
        <f t="shared" si="142"/>
        <v>0.9596520289769207</v>
      </c>
      <c r="C2920">
        <f>-A2920</f>
        <v>-1.2857621000001633</v>
      </c>
      <c r="D2920">
        <f>-B2920</f>
        <v>-0.9596520289769207</v>
      </c>
      <c r="E2920">
        <f t="shared" si="140"/>
        <v>0.98639300935952678</v>
      </c>
    </row>
    <row r="2921" spans="1:5" x14ac:dyDescent="0.25">
      <c r="A2921">
        <f t="shared" si="141"/>
        <v>1.2859121000001634</v>
      </c>
      <c r="B2921">
        <f t="shared" si="142"/>
        <v>0.95969419672526823</v>
      </c>
      <c r="C2921">
        <f>-A2921</f>
        <v>-1.2859121000001634</v>
      </c>
      <c r="D2921">
        <f>-B2921</f>
        <v>-0.95969419672526823</v>
      </c>
      <c r="E2921">
        <f t="shared" si="140"/>
        <v>0.98633992497389378</v>
      </c>
    </row>
    <row r="2922" spans="1:5" x14ac:dyDescent="0.25">
      <c r="A2922">
        <f t="shared" si="141"/>
        <v>1.2860621000001635</v>
      </c>
      <c r="B2922">
        <f t="shared" si="142"/>
        <v>0.95973634288049625</v>
      </c>
      <c r="C2922">
        <f>-A2922</f>
        <v>-1.2860621000001635</v>
      </c>
      <c r="D2922">
        <f>-B2922</f>
        <v>-0.95973634288049625</v>
      </c>
      <c r="E2922">
        <f t="shared" si="140"/>
        <v>0.98628674015003315</v>
      </c>
    </row>
    <row r="2923" spans="1:5" x14ac:dyDescent="0.25">
      <c r="A2923">
        <f t="shared" si="141"/>
        <v>1.2862121000001636</v>
      </c>
      <c r="B2923">
        <f t="shared" si="142"/>
        <v>0.95977846744165674</v>
      </c>
      <c r="C2923">
        <f>-A2923</f>
        <v>-1.2862121000001636</v>
      </c>
      <c r="D2923">
        <f>-B2923</f>
        <v>-0.95977846744165674</v>
      </c>
      <c r="E2923">
        <f t="shared" si="140"/>
        <v>0.98623345491054715</v>
      </c>
    </row>
    <row r="2924" spans="1:5" x14ac:dyDescent="0.25">
      <c r="A2924">
        <f t="shared" si="141"/>
        <v>1.2863621000001637</v>
      </c>
      <c r="B2924">
        <f t="shared" si="142"/>
        <v>0.95982057040780167</v>
      </c>
      <c r="C2924">
        <f>-A2924</f>
        <v>-1.2863621000001637</v>
      </c>
      <c r="D2924">
        <f>-B2924</f>
        <v>-0.95982057040780167</v>
      </c>
      <c r="E2924">
        <f t="shared" si="140"/>
        <v>0.98618006927808055</v>
      </c>
    </row>
    <row r="2925" spans="1:5" x14ac:dyDescent="0.25">
      <c r="A2925">
        <f t="shared" si="141"/>
        <v>1.2865121000001638</v>
      </c>
      <c r="B2925">
        <f t="shared" si="142"/>
        <v>0.95986265177798391</v>
      </c>
      <c r="C2925">
        <f>-A2925</f>
        <v>-1.2865121000001638</v>
      </c>
      <c r="D2925">
        <f>-B2925</f>
        <v>-0.95986265177798391</v>
      </c>
      <c r="E2925">
        <f t="shared" si="140"/>
        <v>0.98612658327532088</v>
      </c>
    </row>
    <row r="2926" spans="1:5" x14ac:dyDescent="0.25">
      <c r="A2926">
        <f t="shared" si="141"/>
        <v>1.2866621000001639</v>
      </c>
      <c r="B2926">
        <f t="shared" si="142"/>
        <v>0.95990471155125645</v>
      </c>
      <c r="C2926">
        <f>-A2926</f>
        <v>-1.2866621000001639</v>
      </c>
      <c r="D2926">
        <f>-B2926</f>
        <v>-0.95990471155125645</v>
      </c>
      <c r="E2926">
        <f t="shared" si="140"/>
        <v>0.98607299692499817</v>
      </c>
    </row>
    <row r="2927" spans="1:5" x14ac:dyDescent="0.25">
      <c r="A2927">
        <f t="shared" si="141"/>
        <v>1.286812100000164</v>
      </c>
      <c r="B2927">
        <f t="shared" si="142"/>
        <v>0.95994674972667304</v>
      </c>
      <c r="C2927">
        <f>-A2927</f>
        <v>-1.286812100000164</v>
      </c>
      <c r="D2927">
        <f>-B2927</f>
        <v>-0.95994674972667304</v>
      </c>
      <c r="E2927">
        <f t="shared" si="140"/>
        <v>0.98601931024988543</v>
      </c>
    </row>
    <row r="2928" spans="1:5" x14ac:dyDescent="0.25">
      <c r="A2928">
        <f t="shared" si="141"/>
        <v>1.2869621000001641</v>
      </c>
      <c r="B2928">
        <f t="shared" si="142"/>
        <v>0.95998876630328778</v>
      </c>
      <c r="C2928">
        <f>-A2928</f>
        <v>-1.2869621000001641</v>
      </c>
      <c r="D2928">
        <f>-B2928</f>
        <v>-0.95998876630328778</v>
      </c>
      <c r="E2928">
        <f t="shared" si="140"/>
        <v>0.98596552327279785</v>
      </c>
    </row>
    <row r="2929" spans="1:5" x14ac:dyDescent="0.25">
      <c r="A2929">
        <f t="shared" si="141"/>
        <v>1.2871121000001642</v>
      </c>
      <c r="B2929">
        <f t="shared" si="142"/>
        <v>0.9600307612801553</v>
      </c>
      <c r="C2929">
        <f>-A2929</f>
        <v>-1.2871121000001642</v>
      </c>
      <c r="D2929">
        <f>-B2929</f>
        <v>-0.9600307612801553</v>
      </c>
      <c r="E2929">
        <f t="shared" si="140"/>
        <v>0.9859116360165936</v>
      </c>
    </row>
    <row r="2930" spans="1:5" x14ac:dyDescent="0.25">
      <c r="A2930">
        <f t="shared" si="141"/>
        <v>1.2872621000001643</v>
      </c>
      <c r="B2930">
        <f t="shared" si="142"/>
        <v>0.96007273465633081</v>
      </c>
      <c r="C2930">
        <f>-A2930</f>
        <v>-1.2872621000001643</v>
      </c>
      <c r="D2930">
        <f>-B2930</f>
        <v>-0.96007273465633081</v>
      </c>
      <c r="E2930">
        <f t="shared" si="140"/>
        <v>0.98585764850417323</v>
      </c>
    </row>
    <row r="2931" spans="1:5" x14ac:dyDescent="0.25">
      <c r="A2931">
        <f t="shared" si="141"/>
        <v>1.2874121000001644</v>
      </c>
      <c r="B2931">
        <f t="shared" si="142"/>
        <v>0.96011468643086972</v>
      </c>
      <c r="C2931">
        <f>-A2931</f>
        <v>-1.2874121000001644</v>
      </c>
      <c r="D2931">
        <f>-B2931</f>
        <v>-0.96011468643086972</v>
      </c>
      <c r="E2931">
        <f t="shared" si="140"/>
        <v>0.98580356075848008</v>
      </c>
    </row>
    <row r="2932" spans="1:5" x14ac:dyDescent="0.25">
      <c r="A2932">
        <f t="shared" si="141"/>
        <v>1.2875621000001645</v>
      </c>
      <c r="B2932">
        <f t="shared" si="142"/>
        <v>0.96015661660282825</v>
      </c>
      <c r="C2932">
        <f>-A2932</f>
        <v>-1.2875621000001645</v>
      </c>
      <c r="D2932">
        <f>-B2932</f>
        <v>-0.96015661660282825</v>
      </c>
      <c r="E2932">
        <f t="shared" si="140"/>
        <v>0.98574937280250008</v>
      </c>
    </row>
    <row r="2933" spans="1:5" x14ac:dyDescent="0.25">
      <c r="A2933">
        <f t="shared" si="141"/>
        <v>1.2877121000001646</v>
      </c>
      <c r="B2933">
        <f t="shared" si="142"/>
        <v>0.96019852517126303</v>
      </c>
      <c r="C2933">
        <f>-A2933</f>
        <v>-1.2877121000001646</v>
      </c>
      <c r="D2933">
        <f>-B2933</f>
        <v>-0.96019852517126303</v>
      </c>
      <c r="E2933">
        <f t="shared" si="140"/>
        <v>0.98569508465926159</v>
      </c>
    </row>
    <row r="2934" spans="1:5" x14ac:dyDescent="0.25">
      <c r="A2934">
        <f t="shared" si="141"/>
        <v>1.2878621000001647</v>
      </c>
      <c r="B2934">
        <f t="shared" si="142"/>
        <v>0.96024041213523093</v>
      </c>
      <c r="C2934">
        <f>-A2934</f>
        <v>-1.2878621000001647</v>
      </c>
      <c r="D2934">
        <f>-B2934</f>
        <v>-0.96024041213523093</v>
      </c>
      <c r="E2934">
        <f t="shared" si="140"/>
        <v>0.9856406963518356</v>
      </c>
    </row>
    <row r="2935" spans="1:5" x14ac:dyDescent="0.25">
      <c r="A2935">
        <f t="shared" si="141"/>
        <v>1.2880121000001648</v>
      </c>
      <c r="B2935">
        <f t="shared" si="142"/>
        <v>0.96028227749378969</v>
      </c>
      <c r="C2935">
        <f>-A2935</f>
        <v>-1.2880121000001648</v>
      </c>
      <c r="D2935">
        <f>-B2935</f>
        <v>-0.96028227749378969</v>
      </c>
      <c r="E2935">
        <f t="shared" ref="E2935:E2998" si="143">0.75+0.25*SIN(4.346*(A2935-0.848062))</f>
        <v>0.98558620790333584</v>
      </c>
    </row>
    <row r="2936" spans="1:5" x14ac:dyDescent="0.25">
      <c r="A2936">
        <f t="shared" si="141"/>
        <v>1.2881621000001648</v>
      </c>
      <c r="B2936">
        <f t="shared" si="142"/>
        <v>0.9603241212459972</v>
      </c>
      <c r="C2936">
        <f>-A2936</f>
        <v>-1.2881621000001648</v>
      </c>
      <c r="D2936">
        <f>-B2936</f>
        <v>-0.9603241212459972</v>
      </c>
      <c r="E2936">
        <f t="shared" si="143"/>
        <v>0.98553161933691835</v>
      </c>
    </row>
    <row r="2937" spans="1:5" x14ac:dyDescent="0.25">
      <c r="A2937">
        <f t="shared" si="141"/>
        <v>1.2883121000001649</v>
      </c>
      <c r="B2937">
        <f t="shared" si="142"/>
        <v>0.96036594339091208</v>
      </c>
      <c r="C2937">
        <f>-A2937</f>
        <v>-1.2883121000001649</v>
      </c>
      <c r="D2937">
        <f>-B2937</f>
        <v>-0.96036594339091208</v>
      </c>
      <c r="E2937">
        <f t="shared" si="143"/>
        <v>0.9854769306757819</v>
      </c>
    </row>
    <row r="2938" spans="1:5" x14ac:dyDescent="0.25">
      <c r="A2938">
        <f t="shared" si="141"/>
        <v>1.288462100000165</v>
      </c>
      <c r="B2938">
        <f t="shared" si="142"/>
        <v>0.9604077439275932</v>
      </c>
      <c r="C2938">
        <f>-A2938</f>
        <v>-1.288462100000165</v>
      </c>
      <c r="D2938">
        <f>-B2938</f>
        <v>-0.9604077439275932</v>
      </c>
      <c r="E2938">
        <f t="shared" si="143"/>
        <v>0.98542214194316768</v>
      </c>
    </row>
    <row r="2939" spans="1:5" x14ac:dyDescent="0.25">
      <c r="A2939">
        <f t="shared" si="141"/>
        <v>1.2886121000001651</v>
      </c>
      <c r="B2939">
        <f t="shared" si="142"/>
        <v>0.9604495228551001</v>
      </c>
      <c r="C2939">
        <f>-A2939</f>
        <v>-1.2886121000001651</v>
      </c>
      <c r="D2939">
        <f>-B2939</f>
        <v>-0.9604495228551001</v>
      </c>
      <c r="E2939">
        <f t="shared" si="143"/>
        <v>0.98536725316235951</v>
      </c>
    </row>
    <row r="2940" spans="1:5" x14ac:dyDescent="0.25">
      <c r="A2940">
        <f t="shared" si="141"/>
        <v>1.2887621000001652</v>
      </c>
      <c r="B2940">
        <f t="shared" si="142"/>
        <v>0.96049128017249286</v>
      </c>
      <c r="C2940">
        <f>-A2940</f>
        <v>-1.2887621000001652</v>
      </c>
      <c r="D2940">
        <f>-B2940</f>
        <v>-0.96049128017249286</v>
      </c>
      <c r="E2940">
        <f t="shared" si="143"/>
        <v>0.98531226435668362</v>
      </c>
    </row>
    <row r="2941" spans="1:5" x14ac:dyDescent="0.25">
      <c r="A2941">
        <f t="shared" si="141"/>
        <v>1.2889121000001653</v>
      </c>
      <c r="B2941">
        <f t="shared" si="142"/>
        <v>0.96053301587883189</v>
      </c>
      <c r="C2941">
        <f>-A2941</f>
        <v>-1.2889121000001653</v>
      </c>
      <c r="D2941">
        <f>-B2941</f>
        <v>-0.96053301587883189</v>
      </c>
      <c r="E2941">
        <f t="shared" si="143"/>
        <v>0.98525717554950876</v>
      </c>
    </row>
    <row r="2942" spans="1:5" x14ac:dyDescent="0.25">
      <c r="A2942">
        <f t="shared" si="141"/>
        <v>1.2890621000001654</v>
      </c>
      <c r="B2942">
        <f t="shared" si="142"/>
        <v>0.96057472997317794</v>
      </c>
      <c r="C2942">
        <f>-A2942</f>
        <v>-1.2890621000001654</v>
      </c>
      <c r="D2942">
        <f>-B2942</f>
        <v>-0.96057472997317794</v>
      </c>
      <c r="E2942">
        <f t="shared" si="143"/>
        <v>0.98520198676424631</v>
      </c>
    </row>
    <row r="2943" spans="1:5" x14ac:dyDescent="0.25">
      <c r="A2943">
        <f t="shared" si="141"/>
        <v>1.2892121000001655</v>
      </c>
      <c r="B2943">
        <f t="shared" si="142"/>
        <v>0.96061642245459278</v>
      </c>
      <c r="C2943">
        <f>-A2943</f>
        <v>-1.2892121000001655</v>
      </c>
      <c r="D2943">
        <f>-B2943</f>
        <v>-0.96061642245459278</v>
      </c>
      <c r="E2943">
        <f t="shared" si="143"/>
        <v>0.98514669802434995</v>
      </c>
    </row>
    <row r="2944" spans="1:5" x14ac:dyDescent="0.25">
      <c r="A2944">
        <f t="shared" si="141"/>
        <v>1.2893621000001656</v>
      </c>
      <c r="B2944">
        <f t="shared" si="142"/>
        <v>0.96065809332213803</v>
      </c>
      <c r="C2944">
        <f>-A2944</f>
        <v>-1.2893621000001656</v>
      </c>
      <c r="D2944">
        <f>-B2944</f>
        <v>-0.96065809332213803</v>
      </c>
      <c r="E2944">
        <f t="shared" si="143"/>
        <v>0.98509130935331601</v>
      </c>
    </row>
    <row r="2945" spans="1:5" x14ac:dyDescent="0.25">
      <c r="A2945">
        <f t="shared" si="141"/>
        <v>1.2895121000001657</v>
      </c>
      <c r="B2945">
        <f t="shared" si="142"/>
        <v>0.96069974257487623</v>
      </c>
      <c r="C2945">
        <f>-A2945</f>
        <v>-1.2895121000001657</v>
      </c>
      <c r="D2945">
        <f>-B2945</f>
        <v>-0.96069974257487623</v>
      </c>
      <c r="E2945">
        <f t="shared" si="143"/>
        <v>0.98503582077468321</v>
      </c>
    </row>
    <row r="2946" spans="1:5" x14ac:dyDescent="0.25">
      <c r="A2946">
        <f t="shared" si="141"/>
        <v>1.2896621000001658</v>
      </c>
      <c r="B2946">
        <f t="shared" si="142"/>
        <v>0.96074137021187034</v>
      </c>
      <c r="C2946">
        <f>-A2946</f>
        <v>-1.2896621000001658</v>
      </c>
      <c r="D2946">
        <f>-B2946</f>
        <v>-0.96074137021187034</v>
      </c>
      <c r="E2946">
        <f t="shared" si="143"/>
        <v>0.98498023231203269</v>
      </c>
    </row>
    <row r="2947" spans="1:5" x14ac:dyDescent="0.25">
      <c r="A2947">
        <f t="shared" si="141"/>
        <v>1.2898121000001659</v>
      </c>
      <c r="B2947">
        <f t="shared" si="142"/>
        <v>0.96078297623218367</v>
      </c>
      <c r="C2947">
        <f>-A2947</f>
        <v>-1.2898121000001659</v>
      </c>
      <c r="D2947">
        <f>-B2947</f>
        <v>-0.96078297623218367</v>
      </c>
      <c r="E2947">
        <f t="shared" si="143"/>
        <v>0.9849245439889881</v>
      </c>
    </row>
    <row r="2948" spans="1:5" x14ac:dyDescent="0.25">
      <c r="A2948">
        <f t="shared" si="141"/>
        <v>1.289962100000166</v>
      </c>
      <c r="B2948">
        <f t="shared" si="142"/>
        <v>0.96082456063487998</v>
      </c>
      <c r="C2948">
        <f>-A2948</f>
        <v>-1.289962100000166</v>
      </c>
      <c r="D2948">
        <f>-B2948</f>
        <v>-0.96082456063487998</v>
      </c>
      <c r="E2948">
        <f t="shared" si="143"/>
        <v>0.98486875582921551</v>
      </c>
    </row>
    <row r="2949" spans="1:5" x14ac:dyDescent="0.25">
      <c r="A2949">
        <f t="shared" ref="A2949:A3012" si="144">A2948+0.00015</f>
        <v>1.2901121000001661</v>
      </c>
      <c r="B2949">
        <f t="shared" si="142"/>
        <v>0.96086612341902378</v>
      </c>
      <c r="C2949">
        <f>-A2949</f>
        <v>-1.2901121000001661</v>
      </c>
      <c r="D2949">
        <f>-B2949</f>
        <v>-0.96086612341902378</v>
      </c>
      <c r="E2949">
        <f t="shared" si="143"/>
        <v>0.98481286785642341</v>
      </c>
    </row>
    <row r="2950" spans="1:5" x14ac:dyDescent="0.25">
      <c r="A2950">
        <f t="shared" si="144"/>
        <v>1.2902621000001662</v>
      </c>
      <c r="B2950">
        <f t="shared" si="142"/>
        <v>0.96090766458367982</v>
      </c>
      <c r="C2950">
        <f>-A2950</f>
        <v>-1.2902621000001662</v>
      </c>
      <c r="D2950">
        <f>-B2950</f>
        <v>-0.96090766458367982</v>
      </c>
      <c r="E2950">
        <f t="shared" si="143"/>
        <v>0.9847568800943628</v>
      </c>
    </row>
    <row r="2951" spans="1:5" x14ac:dyDescent="0.25">
      <c r="A2951">
        <f t="shared" si="144"/>
        <v>1.2904121000001663</v>
      </c>
      <c r="B2951">
        <f t="shared" si="142"/>
        <v>0.96094918412791341</v>
      </c>
      <c r="C2951">
        <f>-A2951</f>
        <v>-1.2904121000001663</v>
      </c>
      <c r="D2951">
        <f>-B2951</f>
        <v>-0.96094918412791341</v>
      </c>
      <c r="E2951">
        <f t="shared" si="143"/>
        <v>0.98470079256682685</v>
      </c>
    </row>
    <row r="2952" spans="1:5" x14ac:dyDescent="0.25">
      <c r="A2952">
        <f t="shared" si="144"/>
        <v>1.2905621000001664</v>
      </c>
      <c r="B2952">
        <f t="shared" si="142"/>
        <v>0.96099068205079052</v>
      </c>
      <c r="C2952">
        <f>-A2952</f>
        <v>-1.2905621000001664</v>
      </c>
      <c r="D2952">
        <f>-B2952</f>
        <v>-0.96099068205079052</v>
      </c>
      <c r="E2952">
        <f t="shared" si="143"/>
        <v>0.98464460529765141</v>
      </c>
    </row>
    <row r="2953" spans="1:5" x14ac:dyDescent="0.25">
      <c r="A2953">
        <f t="shared" si="144"/>
        <v>1.2907121000001665</v>
      </c>
      <c r="B2953">
        <f t="shared" si="142"/>
        <v>0.96103215835137723</v>
      </c>
      <c r="C2953">
        <f>-A2953</f>
        <v>-1.2907121000001665</v>
      </c>
      <c r="D2953">
        <f>-B2953</f>
        <v>-0.96103215835137723</v>
      </c>
      <c r="E2953">
        <f t="shared" si="143"/>
        <v>0.98458831831071436</v>
      </c>
    </row>
    <row r="2954" spans="1:5" x14ac:dyDescent="0.25">
      <c r="A2954">
        <f t="shared" si="144"/>
        <v>1.2908621000001665</v>
      </c>
      <c r="B2954">
        <f t="shared" si="142"/>
        <v>0.96107361302874039</v>
      </c>
      <c r="C2954">
        <f>-A2954</f>
        <v>-1.2908621000001665</v>
      </c>
      <c r="D2954">
        <f>-B2954</f>
        <v>-0.96107361302874039</v>
      </c>
      <c r="E2954">
        <f t="shared" si="143"/>
        <v>0.98453193162993646</v>
      </c>
    </row>
    <row r="2955" spans="1:5" x14ac:dyDescent="0.25">
      <c r="A2955">
        <f t="shared" si="144"/>
        <v>1.2910121000001666</v>
      </c>
      <c r="B2955">
        <f t="shared" si="142"/>
        <v>0.96111504608194731</v>
      </c>
      <c r="C2955">
        <f>-A2955</f>
        <v>-1.2910121000001666</v>
      </c>
      <c r="D2955">
        <f>-B2955</f>
        <v>-0.96111504608194731</v>
      </c>
      <c r="E2955">
        <f t="shared" si="143"/>
        <v>0.98447544527928044</v>
      </c>
    </row>
    <row r="2956" spans="1:5" x14ac:dyDescent="0.25">
      <c r="A2956">
        <f t="shared" si="144"/>
        <v>1.2911621000001667</v>
      </c>
      <c r="B2956">
        <f t="shared" si="142"/>
        <v>0.96115645751006584</v>
      </c>
      <c r="C2956">
        <f>-A2956</f>
        <v>-1.2911621000001667</v>
      </c>
      <c r="D2956">
        <f>-B2956</f>
        <v>-0.96115645751006584</v>
      </c>
      <c r="E2956">
        <f t="shared" si="143"/>
        <v>0.98441885928275152</v>
      </c>
    </row>
    <row r="2957" spans="1:5" x14ac:dyDescent="0.25">
      <c r="A2957">
        <f t="shared" si="144"/>
        <v>1.2913121000001668</v>
      </c>
      <c r="B2957">
        <f t="shared" si="142"/>
        <v>0.96119784731216396</v>
      </c>
      <c r="C2957">
        <f>-A2957</f>
        <v>-1.2913121000001668</v>
      </c>
      <c r="D2957">
        <f>-B2957</f>
        <v>-0.96119784731216396</v>
      </c>
      <c r="E2957">
        <f t="shared" si="143"/>
        <v>0.98436217366439727</v>
      </c>
    </row>
    <row r="2958" spans="1:5" x14ac:dyDescent="0.25">
      <c r="A2958">
        <f t="shared" si="144"/>
        <v>1.2914621000001669</v>
      </c>
      <c r="B2958">
        <f t="shared" si="142"/>
        <v>0.96123921548731073</v>
      </c>
      <c r="C2958">
        <f>-A2958</f>
        <v>-1.2914621000001669</v>
      </c>
      <c r="D2958">
        <f>-B2958</f>
        <v>-0.96123921548731073</v>
      </c>
      <c r="E2958">
        <f t="shared" si="143"/>
        <v>0.98430538844830751</v>
      </c>
    </row>
    <row r="2959" spans="1:5" x14ac:dyDescent="0.25">
      <c r="A2959">
        <f t="shared" si="144"/>
        <v>1.291612100000167</v>
      </c>
      <c r="B2959">
        <f t="shared" si="142"/>
        <v>0.96128056203457501</v>
      </c>
      <c r="C2959">
        <f>-A2959</f>
        <v>-1.291612100000167</v>
      </c>
      <c r="D2959">
        <f>-B2959</f>
        <v>-0.96128056203457501</v>
      </c>
      <c r="E2959">
        <f t="shared" si="143"/>
        <v>0.98424850365861449</v>
      </c>
    </row>
    <row r="2960" spans="1:5" x14ac:dyDescent="0.25">
      <c r="A2960">
        <f t="shared" si="144"/>
        <v>1.2917621000001671</v>
      </c>
      <c r="B2960">
        <f t="shared" si="142"/>
        <v>0.96132188695302678</v>
      </c>
      <c r="C2960">
        <f>-A2960</f>
        <v>-1.2917621000001671</v>
      </c>
      <c r="D2960">
        <f>-B2960</f>
        <v>-0.96132188695302678</v>
      </c>
      <c r="E2960">
        <f t="shared" si="143"/>
        <v>0.98419151931949278</v>
      </c>
    </row>
    <row r="2961" spans="1:5" x14ac:dyDescent="0.25">
      <c r="A2961">
        <f t="shared" si="144"/>
        <v>1.2919121000001672</v>
      </c>
      <c r="B2961">
        <f t="shared" si="142"/>
        <v>0.96136319024173622</v>
      </c>
      <c r="C2961">
        <f>-A2961</f>
        <v>-1.2919121000001672</v>
      </c>
      <c r="D2961">
        <f>-B2961</f>
        <v>-0.96136319024173622</v>
      </c>
      <c r="E2961">
        <f t="shared" si="143"/>
        <v>0.98413443545515911</v>
      </c>
    </row>
    <row r="2962" spans="1:5" x14ac:dyDescent="0.25">
      <c r="A2962">
        <f t="shared" si="144"/>
        <v>1.2920621000001673</v>
      </c>
      <c r="B2962">
        <f t="shared" si="142"/>
        <v>0.96140447189977374</v>
      </c>
      <c r="C2962">
        <f>-A2962</f>
        <v>-1.2920621000001673</v>
      </c>
      <c r="D2962">
        <f>-B2962</f>
        <v>-0.96140447189977374</v>
      </c>
      <c r="E2962">
        <f t="shared" si="143"/>
        <v>0.98407725208987284</v>
      </c>
    </row>
    <row r="2963" spans="1:5" x14ac:dyDescent="0.25">
      <c r="A2963">
        <f t="shared" si="144"/>
        <v>1.2922121000001674</v>
      </c>
      <c r="B2963">
        <f t="shared" si="142"/>
        <v>0.96144573192621086</v>
      </c>
      <c r="C2963">
        <f>-A2963</f>
        <v>-1.2922121000001674</v>
      </c>
      <c r="D2963">
        <f>-B2963</f>
        <v>-0.96144573192621086</v>
      </c>
      <c r="E2963">
        <f t="shared" si="143"/>
        <v>0.98401996924793522</v>
      </c>
    </row>
    <row r="2964" spans="1:5" x14ac:dyDescent="0.25">
      <c r="A2964">
        <f t="shared" si="144"/>
        <v>1.2923621000001675</v>
      </c>
      <c r="B2964">
        <f t="shared" si="142"/>
        <v>0.96148697032011887</v>
      </c>
      <c r="C2964">
        <f>-A2964</f>
        <v>-1.2923621000001675</v>
      </c>
      <c r="D2964">
        <f>-B2964</f>
        <v>-0.96148697032011887</v>
      </c>
      <c r="E2964">
        <f t="shared" si="143"/>
        <v>0.98396258695368999</v>
      </c>
    </row>
    <row r="2965" spans="1:5" x14ac:dyDescent="0.25">
      <c r="A2965">
        <f t="shared" si="144"/>
        <v>1.2925121000001676</v>
      </c>
      <c r="B2965">
        <f t="shared" si="142"/>
        <v>0.9615281870805702</v>
      </c>
      <c r="C2965">
        <f>-A2965</f>
        <v>-1.2925121000001676</v>
      </c>
      <c r="D2965">
        <f>-B2965</f>
        <v>-0.9615281870805702</v>
      </c>
      <c r="E2965">
        <f t="shared" si="143"/>
        <v>0.98390510523152308</v>
      </c>
    </row>
    <row r="2966" spans="1:5" x14ac:dyDescent="0.25">
      <c r="A2966">
        <f t="shared" si="144"/>
        <v>1.2926621000001677</v>
      </c>
      <c r="B2966">
        <f t="shared" si="142"/>
        <v>0.96156938220663735</v>
      </c>
      <c r="C2966">
        <f>-A2966</f>
        <v>-1.2926621000001677</v>
      </c>
      <c r="D2966">
        <f>-B2966</f>
        <v>-0.96156938220663735</v>
      </c>
      <c r="E2966">
        <f t="shared" si="143"/>
        <v>0.98384752410586263</v>
      </c>
    </row>
    <row r="2967" spans="1:5" x14ac:dyDescent="0.25">
      <c r="A2967">
        <f t="shared" si="144"/>
        <v>1.2928121000001678</v>
      </c>
      <c r="B2967">
        <f t="shared" ref="B2967:B3030" si="145">SIN(A2967)</f>
        <v>0.9616105556973934</v>
      </c>
      <c r="C2967">
        <f>-A2967</f>
        <v>-1.2928121000001678</v>
      </c>
      <c r="D2967">
        <f>-B2967</f>
        <v>-0.9616105556973934</v>
      </c>
      <c r="E2967">
        <f t="shared" si="143"/>
        <v>0.98378984360117927</v>
      </c>
    </row>
    <row r="2968" spans="1:5" x14ac:dyDescent="0.25">
      <c r="A2968">
        <f t="shared" si="144"/>
        <v>1.2929621000001679</v>
      </c>
      <c r="B2968">
        <f t="shared" si="145"/>
        <v>0.96165170755191209</v>
      </c>
      <c r="C2968">
        <f>-A2968</f>
        <v>-1.2929621000001679</v>
      </c>
      <c r="D2968">
        <f>-B2968</f>
        <v>-0.96165170755191209</v>
      </c>
      <c r="E2968">
        <f t="shared" si="143"/>
        <v>0.98373206374198563</v>
      </c>
    </row>
    <row r="2969" spans="1:5" x14ac:dyDescent="0.25">
      <c r="A2969">
        <f t="shared" si="144"/>
        <v>1.293112100000168</v>
      </c>
      <c r="B2969">
        <f t="shared" si="145"/>
        <v>0.96169283776926728</v>
      </c>
      <c r="C2969">
        <f>-A2969</f>
        <v>-1.293112100000168</v>
      </c>
      <c r="D2969">
        <f>-B2969</f>
        <v>-0.96169283776926728</v>
      </c>
      <c r="E2969">
        <f t="shared" si="143"/>
        <v>0.98367418455283662</v>
      </c>
    </row>
    <row r="2970" spans="1:5" x14ac:dyDescent="0.25">
      <c r="A2970">
        <f t="shared" si="144"/>
        <v>1.2932621000001681</v>
      </c>
      <c r="B2970">
        <f t="shared" si="145"/>
        <v>0.96173394634853371</v>
      </c>
      <c r="C2970">
        <f>-A2970</f>
        <v>-1.2932621000001681</v>
      </c>
      <c r="D2970">
        <f>-B2970</f>
        <v>-0.96173394634853371</v>
      </c>
      <c r="E2970">
        <f t="shared" si="143"/>
        <v>0.98361620605832933</v>
      </c>
    </row>
    <row r="2971" spans="1:5" x14ac:dyDescent="0.25">
      <c r="A2971">
        <f t="shared" si="144"/>
        <v>1.2934121000001682</v>
      </c>
      <c r="B2971">
        <f t="shared" si="145"/>
        <v>0.96177503328878644</v>
      </c>
      <c r="C2971">
        <f>-A2971</f>
        <v>-1.2934121000001682</v>
      </c>
      <c r="D2971">
        <f>-B2971</f>
        <v>-0.96177503328878644</v>
      </c>
      <c r="E2971">
        <f t="shared" si="143"/>
        <v>0.98355812828310307</v>
      </c>
    </row>
    <row r="2972" spans="1:5" x14ac:dyDescent="0.25">
      <c r="A2972">
        <f t="shared" si="144"/>
        <v>1.2935621000001682</v>
      </c>
      <c r="B2972">
        <f t="shared" si="145"/>
        <v>0.96181609858910089</v>
      </c>
      <c r="C2972">
        <f>-A2972</f>
        <v>-1.2935621000001682</v>
      </c>
      <c r="D2972">
        <f>-B2972</f>
        <v>-0.96181609858910089</v>
      </c>
      <c r="E2972">
        <f t="shared" si="143"/>
        <v>0.98349995125183942</v>
      </c>
    </row>
    <row r="2973" spans="1:5" x14ac:dyDescent="0.25">
      <c r="A2973">
        <f t="shared" si="144"/>
        <v>1.2937121000001683</v>
      </c>
      <c r="B2973">
        <f t="shared" si="145"/>
        <v>0.96185714224855323</v>
      </c>
      <c r="C2973">
        <f>-A2973</f>
        <v>-1.2937121000001683</v>
      </c>
      <c r="D2973">
        <f>-B2973</f>
        <v>-0.96185714224855323</v>
      </c>
      <c r="E2973">
        <f t="shared" si="143"/>
        <v>0.98344167498926205</v>
      </c>
    </row>
    <row r="2974" spans="1:5" x14ac:dyDescent="0.25">
      <c r="A2974">
        <f t="shared" si="144"/>
        <v>1.2938621000001684</v>
      </c>
      <c r="B2974">
        <f t="shared" si="145"/>
        <v>0.96189816426621977</v>
      </c>
      <c r="C2974">
        <f>-A2974</f>
        <v>-1.2938621000001684</v>
      </c>
      <c r="D2974">
        <f>-B2974</f>
        <v>-0.96189816426621977</v>
      </c>
      <c r="E2974">
        <f t="shared" si="143"/>
        <v>0.98338329952013692</v>
      </c>
    </row>
    <row r="2975" spans="1:5" x14ac:dyDescent="0.25">
      <c r="A2975">
        <f t="shared" si="144"/>
        <v>1.2940121000001685</v>
      </c>
      <c r="B2975">
        <f t="shared" si="145"/>
        <v>0.96193916464117779</v>
      </c>
      <c r="C2975">
        <f>-A2975</f>
        <v>-1.2940121000001685</v>
      </c>
      <c r="D2975">
        <f>-B2975</f>
        <v>-0.96193916464117779</v>
      </c>
      <c r="E2975">
        <f t="shared" si="143"/>
        <v>0.98332482486927197</v>
      </c>
    </row>
    <row r="2976" spans="1:5" x14ac:dyDescent="0.25">
      <c r="A2976">
        <f t="shared" si="144"/>
        <v>1.2941621000001686</v>
      </c>
      <c r="B2976">
        <f t="shared" si="145"/>
        <v>0.96198014337250459</v>
      </c>
      <c r="C2976">
        <f>-A2976</f>
        <v>-1.2941621000001686</v>
      </c>
      <c r="D2976">
        <f>-B2976</f>
        <v>-0.96198014337250459</v>
      </c>
      <c r="E2976">
        <f t="shared" si="143"/>
        <v>0.98326625106151744</v>
      </c>
    </row>
    <row r="2977" spans="1:5" x14ac:dyDescent="0.25">
      <c r="A2977">
        <f t="shared" si="144"/>
        <v>1.2943121000001687</v>
      </c>
      <c r="B2977">
        <f t="shared" si="145"/>
        <v>0.96202110045927824</v>
      </c>
      <c r="C2977">
        <f>-A2977</f>
        <v>-1.2943121000001687</v>
      </c>
      <c r="D2977">
        <f>-B2977</f>
        <v>-0.96202110045927824</v>
      </c>
      <c r="E2977">
        <f t="shared" si="143"/>
        <v>0.98320757812176551</v>
      </c>
    </row>
    <row r="2978" spans="1:5" x14ac:dyDescent="0.25">
      <c r="A2978">
        <f t="shared" si="144"/>
        <v>1.2944621000001688</v>
      </c>
      <c r="B2978">
        <f t="shared" si="145"/>
        <v>0.96206203590057715</v>
      </c>
      <c r="C2978">
        <f>-A2978</f>
        <v>-1.2944621000001688</v>
      </c>
      <c r="D2978">
        <f>-B2978</f>
        <v>-0.96206203590057715</v>
      </c>
      <c r="E2978">
        <f t="shared" si="143"/>
        <v>0.98314880607495081</v>
      </c>
    </row>
    <row r="2979" spans="1:5" x14ac:dyDescent="0.25">
      <c r="A2979">
        <f t="shared" si="144"/>
        <v>1.2946121000001689</v>
      </c>
      <c r="B2979">
        <f t="shared" si="145"/>
        <v>0.96210294969548027</v>
      </c>
      <c r="C2979">
        <f>-A2979</f>
        <v>-1.2946121000001689</v>
      </c>
      <c r="D2979">
        <f>-B2979</f>
        <v>-0.96210294969548027</v>
      </c>
      <c r="E2979">
        <f t="shared" si="143"/>
        <v>0.98308993494604979</v>
      </c>
    </row>
    <row r="2980" spans="1:5" x14ac:dyDescent="0.25">
      <c r="A2980">
        <f t="shared" si="144"/>
        <v>1.294762100000169</v>
      </c>
      <c r="B2980">
        <f t="shared" si="145"/>
        <v>0.96214384184306712</v>
      </c>
      <c r="C2980">
        <f>-A2980</f>
        <v>-1.294762100000169</v>
      </c>
      <c r="D2980">
        <f>-B2980</f>
        <v>-0.96214384184306712</v>
      </c>
      <c r="E2980">
        <f t="shared" si="143"/>
        <v>0.98303096476008123</v>
      </c>
    </row>
    <row r="2981" spans="1:5" x14ac:dyDescent="0.25">
      <c r="A2981">
        <f t="shared" si="144"/>
        <v>1.2949121000001691</v>
      </c>
      <c r="B2981">
        <f t="shared" si="145"/>
        <v>0.96218471234241754</v>
      </c>
      <c r="C2981">
        <f>-A2981</f>
        <v>-1.2949121000001691</v>
      </c>
      <c r="D2981">
        <f>-B2981</f>
        <v>-0.96218471234241754</v>
      </c>
      <c r="E2981">
        <f t="shared" si="143"/>
        <v>0.98297189554210584</v>
      </c>
    </row>
    <row r="2982" spans="1:5" x14ac:dyDescent="0.25">
      <c r="A2982">
        <f t="shared" si="144"/>
        <v>1.2950621000001692</v>
      </c>
      <c r="B2982">
        <f t="shared" si="145"/>
        <v>0.96222556119261193</v>
      </c>
      <c r="C2982">
        <f>-A2982</f>
        <v>-1.2950621000001692</v>
      </c>
      <c r="D2982">
        <f>-B2982</f>
        <v>-0.96222556119261193</v>
      </c>
      <c r="E2982">
        <f t="shared" si="143"/>
        <v>0.98291272731722645</v>
      </c>
    </row>
    <row r="2983" spans="1:5" x14ac:dyDescent="0.25">
      <c r="A2983">
        <f t="shared" si="144"/>
        <v>1.2952121000001693</v>
      </c>
      <c r="B2983">
        <f t="shared" si="145"/>
        <v>0.96226638839273126</v>
      </c>
      <c r="C2983">
        <f>-A2983</f>
        <v>-1.2952121000001693</v>
      </c>
      <c r="D2983">
        <f>-B2983</f>
        <v>-0.96226638839273126</v>
      </c>
      <c r="E2983">
        <f t="shared" si="143"/>
        <v>0.98285346011058805</v>
      </c>
    </row>
    <row r="2984" spans="1:5" x14ac:dyDescent="0.25">
      <c r="A2984">
        <f t="shared" si="144"/>
        <v>1.2953621000001694</v>
      </c>
      <c r="B2984">
        <f t="shared" si="145"/>
        <v>0.96230719394185693</v>
      </c>
      <c r="C2984">
        <f>-A2984</f>
        <v>-1.2953621000001694</v>
      </c>
      <c r="D2984">
        <f>-B2984</f>
        <v>-0.96230719394185693</v>
      </c>
      <c r="E2984">
        <f t="shared" si="143"/>
        <v>0.98279409394737749</v>
      </c>
    </row>
    <row r="2985" spans="1:5" x14ac:dyDescent="0.25">
      <c r="A2985">
        <f t="shared" si="144"/>
        <v>1.2955121000001695</v>
      </c>
      <c r="B2985">
        <f t="shared" si="145"/>
        <v>0.96234797783907078</v>
      </c>
      <c r="C2985">
        <f>-A2985</f>
        <v>-1.2955121000001695</v>
      </c>
      <c r="D2985">
        <f>-B2985</f>
        <v>-0.96234797783907078</v>
      </c>
      <c r="E2985">
        <f t="shared" si="143"/>
        <v>0.98273462885282403</v>
      </c>
    </row>
    <row r="2986" spans="1:5" x14ac:dyDescent="0.25">
      <c r="A2986">
        <f t="shared" si="144"/>
        <v>1.2956621000001696</v>
      </c>
      <c r="B2986">
        <f t="shared" si="145"/>
        <v>0.9623887400834551</v>
      </c>
      <c r="C2986">
        <f>-A2986</f>
        <v>-1.2956621000001696</v>
      </c>
      <c r="D2986">
        <f>-B2986</f>
        <v>-0.9623887400834551</v>
      </c>
      <c r="E2986">
        <f t="shared" si="143"/>
        <v>0.98267506485219869</v>
      </c>
    </row>
    <row r="2987" spans="1:5" x14ac:dyDescent="0.25">
      <c r="A2987">
        <f t="shared" si="144"/>
        <v>1.2958121000001697</v>
      </c>
      <c r="B2987">
        <f t="shared" si="145"/>
        <v>0.96242948067409284</v>
      </c>
      <c r="C2987">
        <f>-A2987</f>
        <v>-1.2958121000001697</v>
      </c>
      <c r="D2987">
        <f>-B2987</f>
        <v>-0.96242948067409284</v>
      </c>
      <c r="E2987">
        <f t="shared" si="143"/>
        <v>0.98261540197081465</v>
      </c>
    </row>
    <row r="2988" spans="1:5" x14ac:dyDescent="0.25">
      <c r="A2988">
        <f t="shared" si="144"/>
        <v>1.2959621000001698</v>
      </c>
      <c r="B2988">
        <f t="shared" si="145"/>
        <v>0.9624701996100673</v>
      </c>
      <c r="C2988">
        <f>-A2988</f>
        <v>-1.2959621000001698</v>
      </c>
      <c r="D2988">
        <f>-B2988</f>
        <v>-0.9624701996100673</v>
      </c>
      <c r="E2988">
        <f t="shared" si="143"/>
        <v>0.98255564023402686</v>
      </c>
    </row>
    <row r="2989" spans="1:5" x14ac:dyDescent="0.25">
      <c r="A2989">
        <f t="shared" si="144"/>
        <v>1.2961121000001699</v>
      </c>
      <c r="B2989">
        <f t="shared" si="145"/>
        <v>0.96251089689046232</v>
      </c>
      <c r="C2989">
        <f>-A2989</f>
        <v>-1.2961121000001699</v>
      </c>
      <c r="D2989">
        <f>-B2989</f>
        <v>-0.96251089689046232</v>
      </c>
      <c r="E2989">
        <f t="shared" si="143"/>
        <v>0.98249577966723267</v>
      </c>
    </row>
    <row r="2990" spans="1:5" x14ac:dyDescent="0.25">
      <c r="A2990">
        <f t="shared" si="144"/>
        <v>1.2962621000001699</v>
      </c>
      <c r="B2990">
        <f t="shared" si="145"/>
        <v>0.96255157251436219</v>
      </c>
      <c r="C2990">
        <f>-A2990</f>
        <v>-1.2962621000001699</v>
      </c>
      <c r="D2990">
        <f>-B2990</f>
        <v>-0.96255157251436219</v>
      </c>
      <c r="E2990">
        <f t="shared" si="143"/>
        <v>0.98243582029587118</v>
      </c>
    </row>
    <row r="2991" spans="1:5" x14ac:dyDescent="0.25">
      <c r="A2991">
        <f t="shared" si="144"/>
        <v>1.29641210000017</v>
      </c>
      <c r="B2991">
        <f t="shared" si="145"/>
        <v>0.96259222648085174</v>
      </c>
      <c r="C2991">
        <f>-A2991</f>
        <v>-1.29641210000017</v>
      </c>
      <c r="D2991">
        <f>-B2991</f>
        <v>-0.96259222648085174</v>
      </c>
      <c r="E2991">
        <f t="shared" si="143"/>
        <v>0.98237576214542355</v>
      </c>
    </row>
    <row r="2992" spans="1:5" x14ac:dyDescent="0.25">
      <c r="A2992">
        <f t="shared" si="144"/>
        <v>1.2965621000001701</v>
      </c>
      <c r="B2992">
        <f t="shared" si="145"/>
        <v>0.96263285878901628</v>
      </c>
      <c r="C2992">
        <f>-A2992</f>
        <v>-1.2965621000001701</v>
      </c>
      <c r="D2992">
        <f>-B2992</f>
        <v>-0.96263285878901628</v>
      </c>
      <c r="E2992">
        <f t="shared" si="143"/>
        <v>0.98231560524141293</v>
      </c>
    </row>
    <row r="2993" spans="1:5" x14ac:dyDescent="0.25">
      <c r="A2993">
        <f t="shared" si="144"/>
        <v>1.2967121000001702</v>
      </c>
      <c r="B2993">
        <f t="shared" si="145"/>
        <v>0.96267346943794141</v>
      </c>
      <c r="C2993">
        <f>-A2993</f>
        <v>-1.2967121000001702</v>
      </c>
      <c r="D2993">
        <f>-B2993</f>
        <v>-0.96267346943794141</v>
      </c>
      <c r="E2993">
        <f t="shared" si="143"/>
        <v>0.9822553496094043</v>
      </c>
    </row>
    <row r="2994" spans="1:5" x14ac:dyDescent="0.25">
      <c r="A2994">
        <f t="shared" si="144"/>
        <v>1.2968621000001703</v>
      </c>
      <c r="B2994">
        <f t="shared" si="145"/>
        <v>0.96271405842671365</v>
      </c>
      <c r="C2994">
        <f>-A2994</f>
        <v>-1.2968621000001703</v>
      </c>
      <c r="D2994">
        <f>-B2994</f>
        <v>-0.96271405842671365</v>
      </c>
      <c r="E2994">
        <f t="shared" si="143"/>
        <v>0.98219499527500487</v>
      </c>
    </row>
    <row r="2995" spans="1:5" x14ac:dyDescent="0.25">
      <c r="A2995">
        <f t="shared" si="144"/>
        <v>1.2970121000001704</v>
      </c>
      <c r="B2995">
        <f t="shared" si="145"/>
        <v>0.9627546257544195</v>
      </c>
      <c r="C2995">
        <f>-A2995</f>
        <v>-1.2970121000001704</v>
      </c>
      <c r="D2995">
        <f>-B2995</f>
        <v>-0.9627546257544195</v>
      </c>
      <c r="E2995">
        <f t="shared" si="143"/>
        <v>0.98213454226386354</v>
      </c>
    </row>
    <row r="2996" spans="1:5" x14ac:dyDescent="0.25">
      <c r="A2996">
        <f t="shared" si="144"/>
        <v>1.2971621000001705</v>
      </c>
      <c r="B2996">
        <f t="shared" si="145"/>
        <v>0.96279517142014637</v>
      </c>
      <c r="C2996">
        <f>-A2996</f>
        <v>-1.2971621000001705</v>
      </c>
      <c r="D2996">
        <f>-B2996</f>
        <v>-0.96279517142014637</v>
      </c>
      <c r="E2996">
        <f t="shared" si="143"/>
        <v>0.98207399060167133</v>
      </c>
    </row>
    <row r="2997" spans="1:5" x14ac:dyDescent="0.25">
      <c r="A2997">
        <f t="shared" si="144"/>
        <v>1.2973121000001706</v>
      </c>
      <c r="B2997">
        <f t="shared" si="145"/>
        <v>0.96283569542298197</v>
      </c>
      <c r="C2997">
        <f>-A2997</f>
        <v>-1.2973121000001706</v>
      </c>
      <c r="D2997">
        <f>-B2997</f>
        <v>-0.96283569542298197</v>
      </c>
      <c r="E2997">
        <f t="shared" si="143"/>
        <v>0.98201334031416099</v>
      </c>
    </row>
    <row r="2998" spans="1:5" x14ac:dyDescent="0.25">
      <c r="A2998">
        <f t="shared" si="144"/>
        <v>1.2974621000001707</v>
      </c>
      <c r="B2998">
        <f t="shared" si="145"/>
        <v>0.96287619776201439</v>
      </c>
      <c r="C2998">
        <f>-A2998</f>
        <v>-1.2974621000001707</v>
      </c>
      <c r="D2998">
        <f>-B2998</f>
        <v>-0.96287619776201439</v>
      </c>
      <c r="E2998">
        <f t="shared" si="143"/>
        <v>0.98195259142710734</v>
      </c>
    </row>
    <row r="2999" spans="1:5" x14ac:dyDescent="0.25">
      <c r="A2999">
        <f t="shared" si="144"/>
        <v>1.2976121000001708</v>
      </c>
      <c r="B2999">
        <f t="shared" si="145"/>
        <v>0.96291667843633244</v>
      </c>
      <c r="C2999">
        <f>-A2999</f>
        <v>-1.2976121000001708</v>
      </c>
      <c r="D2999">
        <f>-B2999</f>
        <v>-0.96291667843633244</v>
      </c>
      <c r="E2999">
        <f t="shared" ref="E2999:E3062" si="146">0.75+0.25*SIN(4.346*(A2999-0.848062))</f>
        <v>0.98189174396632706</v>
      </c>
    </row>
    <row r="3000" spans="1:5" x14ac:dyDescent="0.25">
      <c r="A3000">
        <f t="shared" si="144"/>
        <v>1.2977621000001709</v>
      </c>
      <c r="B3000">
        <f t="shared" si="145"/>
        <v>0.9629571374450252</v>
      </c>
      <c r="C3000">
        <f>-A3000</f>
        <v>-1.2977621000001709</v>
      </c>
      <c r="D3000">
        <f>-B3000</f>
        <v>-0.9629571374450252</v>
      </c>
      <c r="E3000">
        <f t="shared" si="146"/>
        <v>0.98183079795767869</v>
      </c>
    </row>
    <row r="3001" spans="1:5" x14ac:dyDescent="0.25">
      <c r="A3001">
        <f t="shared" si="144"/>
        <v>1.297912100000171</v>
      </c>
      <c r="B3001">
        <f t="shared" si="145"/>
        <v>0.96299757478718251</v>
      </c>
      <c r="C3001">
        <f>-A3001</f>
        <v>-1.297912100000171</v>
      </c>
      <c r="D3001">
        <f>-B3001</f>
        <v>-0.96299757478718251</v>
      </c>
      <c r="E3001">
        <f t="shared" si="146"/>
        <v>0.98176975342706274</v>
      </c>
    </row>
    <row r="3002" spans="1:5" x14ac:dyDescent="0.25">
      <c r="A3002">
        <f t="shared" si="144"/>
        <v>1.2980621000001711</v>
      </c>
      <c r="B3002">
        <f t="shared" si="145"/>
        <v>0.96303799046189442</v>
      </c>
      <c r="C3002">
        <f>-A3002</f>
        <v>-1.2980621000001711</v>
      </c>
      <c r="D3002">
        <f>-B3002</f>
        <v>-0.96303799046189442</v>
      </c>
      <c r="E3002">
        <f t="shared" si="146"/>
        <v>0.98170861040042134</v>
      </c>
    </row>
    <row r="3003" spans="1:5" x14ac:dyDescent="0.25">
      <c r="A3003">
        <f t="shared" si="144"/>
        <v>1.2982121000001712</v>
      </c>
      <c r="B3003">
        <f t="shared" si="145"/>
        <v>0.96307838446825145</v>
      </c>
      <c r="C3003">
        <f>-A3003</f>
        <v>-1.2982121000001712</v>
      </c>
      <c r="D3003">
        <f>-B3003</f>
        <v>-0.96307838446825145</v>
      </c>
      <c r="E3003">
        <f t="shared" si="146"/>
        <v>0.98164736890373894</v>
      </c>
    </row>
    <row r="3004" spans="1:5" x14ac:dyDescent="0.25">
      <c r="A3004">
        <f t="shared" si="144"/>
        <v>1.2983621000001713</v>
      </c>
      <c r="B3004">
        <f t="shared" si="145"/>
        <v>0.96311875680534498</v>
      </c>
      <c r="C3004">
        <f>-A3004</f>
        <v>-1.2983621000001713</v>
      </c>
      <c r="D3004">
        <f>-B3004</f>
        <v>-0.96311875680534498</v>
      </c>
      <c r="E3004">
        <f t="shared" si="146"/>
        <v>0.98158602896304137</v>
      </c>
    </row>
    <row r="3005" spans="1:5" x14ac:dyDescent="0.25">
      <c r="A3005">
        <f t="shared" si="144"/>
        <v>1.2985121000001714</v>
      </c>
      <c r="B3005">
        <f t="shared" si="145"/>
        <v>0.96315910747226652</v>
      </c>
      <c r="C3005">
        <f>-A3005</f>
        <v>-1.2985121000001714</v>
      </c>
      <c r="D3005">
        <f>-B3005</f>
        <v>-0.96315910747226652</v>
      </c>
      <c r="E3005">
        <f t="shared" si="146"/>
        <v>0.98152459060439656</v>
      </c>
    </row>
    <row r="3006" spans="1:5" x14ac:dyDescent="0.25">
      <c r="A3006">
        <f t="shared" si="144"/>
        <v>1.2986621000001715</v>
      </c>
      <c r="B3006">
        <f t="shared" si="145"/>
        <v>0.96319943646810813</v>
      </c>
      <c r="C3006">
        <f>-A3006</f>
        <v>-1.2986621000001715</v>
      </c>
      <c r="D3006">
        <f>-B3006</f>
        <v>-0.96319943646810813</v>
      </c>
      <c r="E3006">
        <f t="shared" si="146"/>
        <v>0.98146305385391419</v>
      </c>
    </row>
    <row r="3007" spans="1:5" x14ac:dyDescent="0.25">
      <c r="A3007">
        <f t="shared" si="144"/>
        <v>1.2988121000001716</v>
      </c>
      <c r="B3007">
        <f t="shared" si="145"/>
        <v>0.96323974379196253</v>
      </c>
      <c r="C3007">
        <f>-A3007</f>
        <v>-1.2988121000001716</v>
      </c>
      <c r="D3007">
        <f>-B3007</f>
        <v>-0.96323974379196253</v>
      </c>
      <c r="E3007">
        <f t="shared" si="146"/>
        <v>0.98140141873774567</v>
      </c>
    </row>
    <row r="3008" spans="1:5" x14ac:dyDescent="0.25">
      <c r="A3008">
        <f t="shared" si="144"/>
        <v>1.2989621000001716</v>
      </c>
      <c r="B3008">
        <f t="shared" si="145"/>
        <v>0.96328002944292268</v>
      </c>
      <c r="C3008">
        <f>-A3008</f>
        <v>-1.2989621000001716</v>
      </c>
      <c r="D3008">
        <f>-B3008</f>
        <v>-0.96328002944292268</v>
      </c>
      <c r="E3008">
        <f t="shared" si="146"/>
        <v>0.98133968528208437</v>
      </c>
    </row>
    <row r="3009" spans="1:5" x14ac:dyDescent="0.25">
      <c r="A3009">
        <f t="shared" si="144"/>
        <v>1.2991121000001717</v>
      </c>
      <c r="B3009">
        <f t="shared" si="145"/>
        <v>0.9633202934200823</v>
      </c>
      <c r="C3009">
        <f>-A3009</f>
        <v>-1.2991121000001717</v>
      </c>
      <c r="D3009">
        <f>-B3009</f>
        <v>-0.9633202934200823</v>
      </c>
      <c r="E3009">
        <f t="shared" si="146"/>
        <v>0.98127785351316532</v>
      </c>
    </row>
    <row r="3010" spans="1:5" x14ac:dyDescent="0.25">
      <c r="A3010">
        <f t="shared" si="144"/>
        <v>1.2992621000001718</v>
      </c>
      <c r="B3010">
        <f t="shared" si="145"/>
        <v>0.96336053572253522</v>
      </c>
      <c r="C3010">
        <f>-A3010</f>
        <v>-1.2992621000001718</v>
      </c>
      <c r="D3010">
        <f>-B3010</f>
        <v>-0.96336053572253522</v>
      </c>
      <c r="E3010">
        <f t="shared" si="146"/>
        <v>0.98121592345726549</v>
      </c>
    </row>
    <row r="3011" spans="1:5" x14ac:dyDescent="0.25">
      <c r="A3011">
        <f t="shared" si="144"/>
        <v>1.2994121000001719</v>
      </c>
      <c r="B3011">
        <f t="shared" si="145"/>
        <v>0.96340075634937627</v>
      </c>
      <c r="C3011">
        <f>-A3011</f>
        <v>-1.2994121000001719</v>
      </c>
      <c r="D3011">
        <f>-B3011</f>
        <v>-0.96340075634937627</v>
      </c>
      <c r="E3011">
        <f t="shared" si="146"/>
        <v>0.98115389514070339</v>
      </c>
    </row>
    <row r="3012" spans="1:5" x14ac:dyDescent="0.25">
      <c r="A3012">
        <f t="shared" si="144"/>
        <v>1.299562100000172</v>
      </c>
      <c r="B3012">
        <f t="shared" si="145"/>
        <v>0.9634409552997002</v>
      </c>
      <c r="C3012">
        <f>-A3012</f>
        <v>-1.299562100000172</v>
      </c>
      <c r="D3012">
        <f>-B3012</f>
        <v>-0.9634409552997002</v>
      </c>
      <c r="E3012">
        <f t="shared" si="146"/>
        <v>0.98109176858983949</v>
      </c>
    </row>
    <row r="3013" spans="1:5" x14ac:dyDescent="0.25">
      <c r="A3013">
        <f t="shared" ref="A3013:A3076" si="147">A3012+0.00015</f>
        <v>1.2997121000001721</v>
      </c>
      <c r="B3013">
        <f t="shared" si="145"/>
        <v>0.96348113257260282</v>
      </c>
      <c r="C3013">
        <f>-A3013</f>
        <v>-1.2997121000001721</v>
      </c>
      <c r="D3013">
        <f>-B3013</f>
        <v>-0.96348113257260282</v>
      </c>
      <c r="E3013">
        <f t="shared" si="146"/>
        <v>0.98102954383107599</v>
      </c>
    </row>
    <row r="3014" spans="1:5" x14ac:dyDescent="0.25">
      <c r="A3014">
        <f t="shared" si="147"/>
        <v>1.2998621000001722</v>
      </c>
      <c r="B3014">
        <f t="shared" si="145"/>
        <v>0.96352128816717986</v>
      </c>
      <c r="C3014">
        <f>-A3014</f>
        <v>-1.2998621000001722</v>
      </c>
      <c r="D3014">
        <f>-B3014</f>
        <v>-0.96352128816717986</v>
      </c>
      <c r="E3014">
        <f t="shared" si="146"/>
        <v>0.98096722089085664</v>
      </c>
    </row>
    <row r="3015" spans="1:5" x14ac:dyDescent="0.25">
      <c r="A3015">
        <f t="shared" si="147"/>
        <v>1.3000121000001723</v>
      </c>
      <c r="B3015">
        <f t="shared" si="145"/>
        <v>0.96356142208252804</v>
      </c>
      <c r="C3015">
        <f>-A3015</f>
        <v>-1.3000121000001723</v>
      </c>
      <c r="D3015">
        <f>-B3015</f>
        <v>-0.96356142208252804</v>
      </c>
      <c r="E3015">
        <f t="shared" si="146"/>
        <v>0.98090479979566725</v>
      </c>
    </row>
    <row r="3016" spans="1:5" x14ac:dyDescent="0.25">
      <c r="A3016">
        <f t="shared" si="147"/>
        <v>1.3001621000001724</v>
      </c>
      <c r="B3016">
        <f t="shared" si="145"/>
        <v>0.96360153431774431</v>
      </c>
      <c r="C3016">
        <f>-A3016</f>
        <v>-1.3001621000001724</v>
      </c>
      <c r="D3016">
        <f>-B3016</f>
        <v>-0.96360153431774431</v>
      </c>
      <c r="E3016">
        <f t="shared" si="146"/>
        <v>0.98084228057203482</v>
      </c>
    </row>
    <row r="3017" spans="1:5" x14ac:dyDescent="0.25">
      <c r="A3017">
        <f t="shared" si="147"/>
        <v>1.3003121000001725</v>
      </c>
      <c r="B3017">
        <f t="shared" si="145"/>
        <v>0.96364162487192595</v>
      </c>
      <c r="C3017">
        <f>-A3017</f>
        <v>-1.3003121000001725</v>
      </c>
      <c r="D3017">
        <f>-B3017</f>
        <v>-0.96364162487192595</v>
      </c>
      <c r="E3017">
        <f t="shared" si="146"/>
        <v>0.98077966324652865</v>
      </c>
    </row>
    <row r="3018" spans="1:5" x14ac:dyDescent="0.25">
      <c r="A3018">
        <f t="shared" si="147"/>
        <v>1.3004621000001726</v>
      </c>
      <c r="B3018">
        <f t="shared" si="145"/>
        <v>0.96368169374417123</v>
      </c>
      <c r="C3018">
        <f>-A3018</f>
        <v>-1.3004621000001726</v>
      </c>
      <c r="D3018">
        <f>-B3018</f>
        <v>-0.96368169374417123</v>
      </c>
      <c r="E3018">
        <f t="shared" si="146"/>
        <v>0.98071694784575936</v>
      </c>
    </row>
    <row r="3019" spans="1:5" x14ac:dyDescent="0.25">
      <c r="A3019">
        <f t="shared" si="147"/>
        <v>1.3006121000001727</v>
      </c>
      <c r="B3019">
        <f t="shared" si="145"/>
        <v>0.96372174093357832</v>
      </c>
      <c r="C3019">
        <f>-A3019</f>
        <v>-1.3006121000001727</v>
      </c>
      <c r="D3019">
        <f>-B3019</f>
        <v>-0.96372174093357832</v>
      </c>
      <c r="E3019">
        <f t="shared" si="146"/>
        <v>0.98065413439637927</v>
      </c>
    </row>
    <row r="3020" spans="1:5" x14ac:dyDescent="0.25">
      <c r="A3020">
        <f t="shared" si="147"/>
        <v>1.3007621000001728</v>
      </c>
      <c r="B3020">
        <f t="shared" si="145"/>
        <v>0.96376176643924638</v>
      </c>
      <c r="C3020">
        <f>-A3020</f>
        <v>-1.3007621000001728</v>
      </c>
      <c r="D3020">
        <f>-B3020</f>
        <v>-0.96376176643924638</v>
      </c>
      <c r="E3020">
        <f t="shared" si="146"/>
        <v>0.9805912229250825</v>
      </c>
    </row>
    <row r="3021" spans="1:5" x14ac:dyDescent="0.25">
      <c r="A3021">
        <f t="shared" si="147"/>
        <v>1.3009121000001729</v>
      </c>
      <c r="B3021">
        <f t="shared" si="145"/>
        <v>0.96380177026027458</v>
      </c>
      <c r="C3021">
        <f>-A3021</f>
        <v>-1.3009121000001729</v>
      </c>
      <c r="D3021">
        <f>-B3021</f>
        <v>-0.96380177026027458</v>
      </c>
      <c r="E3021">
        <f t="shared" si="146"/>
        <v>0.98052821345860486</v>
      </c>
    </row>
    <row r="3022" spans="1:5" x14ac:dyDescent="0.25">
      <c r="A3022">
        <f t="shared" si="147"/>
        <v>1.301062100000173</v>
      </c>
      <c r="B3022">
        <f t="shared" si="145"/>
        <v>0.9638417523957632</v>
      </c>
      <c r="C3022">
        <f>-A3022</f>
        <v>-1.301062100000173</v>
      </c>
      <c r="D3022">
        <f>-B3022</f>
        <v>-0.9638417523957632</v>
      </c>
      <c r="E3022">
        <f t="shared" si="146"/>
        <v>0.9804651060237235</v>
      </c>
    </row>
    <row r="3023" spans="1:5" x14ac:dyDescent="0.25">
      <c r="A3023">
        <f t="shared" si="147"/>
        <v>1.3012121000001731</v>
      </c>
      <c r="B3023">
        <f t="shared" si="145"/>
        <v>0.96388171284481228</v>
      </c>
      <c r="C3023">
        <f>-A3023</f>
        <v>-1.3012121000001731</v>
      </c>
      <c r="D3023">
        <f>-B3023</f>
        <v>-0.96388171284481228</v>
      </c>
      <c r="E3023">
        <f t="shared" si="146"/>
        <v>0.98040190064725752</v>
      </c>
    </row>
    <row r="3024" spans="1:5" x14ac:dyDescent="0.25">
      <c r="A3024">
        <f t="shared" si="147"/>
        <v>1.3013621000001732</v>
      </c>
      <c r="B3024">
        <f t="shared" si="145"/>
        <v>0.96392165160652288</v>
      </c>
      <c r="C3024">
        <f>-A3024</f>
        <v>-1.3013621000001732</v>
      </c>
      <c r="D3024">
        <f>-B3024</f>
        <v>-0.96392165160652288</v>
      </c>
      <c r="E3024">
        <f t="shared" si="146"/>
        <v>0.98033859735606765</v>
      </c>
    </row>
    <row r="3025" spans="1:5" x14ac:dyDescent="0.25">
      <c r="A3025">
        <f t="shared" si="147"/>
        <v>1.3015121000001733</v>
      </c>
      <c r="B3025">
        <f t="shared" si="145"/>
        <v>0.96396156867999638</v>
      </c>
      <c r="C3025">
        <f>-A3025</f>
        <v>-1.3015121000001733</v>
      </c>
      <c r="D3025">
        <f>-B3025</f>
        <v>-0.96396156867999638</v>
      </c>
      <c r="E3025">
        <f t="shared" si="146"/>
        <v>0.98027519617705583</v>
      </c>
    </row>
    <row r="3026" spans="1:5" x14ac:dyDescent="0.25">
      <c r="A3026">
        <f t="shared" si="147"/>
        <v>1.3016621000001733</v>
      </c>
      <c r="B3026">
        <f t="shared" si="145"/>
        <v>0.96400146406433462</v>
      </c>
      <c r="C3026">
        <f>-A3026</f>
        <v>-1.3016621000001733</v>
      </c>
      <c r="D3026">
        <f>-B3026</f>
        <v>-0.96400146406433462</v>
      </c>
      <c r="E3026">
        <f t="shared" si="146"/>
        <v>0.98021169713716616</v>
      </c>
    </row>
    <row r="3027" spans="1:5" x14ac:dyDescent="0.25">
      <c r="A3027">
        <f t="shared" si="147"/>
        <v>1.3018121000001734</v>
      </c>
      <c r="B3027">
        <f t="shared" si="145"/>
        <v>0.96404133775863998</v>
      </c>
      <c r="C3027">
        <f>-A3027</f>
        <v>-1.3018121000001734</v>
      </c>
      <c r="D3027">
        <f>-B3027</f>
        <v>-0.96404133775863998</v>
      </c>
      <c r="E3027">
        <f t="shared" si="146"/>
        <v>0.98014810026338406</v>
      </c>
    </row>
    <row r="3028" spans="1:5" x14ac:dyDescent="0.25">
      <c r="A3028">
        <f t="shared" si="147"/>
        <v>1.3019621000001735</v>
      </c>
      <c r="B3028">
        <f t="shared" si="145"/>
        <v>0.96408118976201529</v>
      </c>
      <c r="C3028">
        <f>-A3028</f>
        <v>-1.3019621000001735</v>
      </c>
      <c r="D3028">
        <f>-B3028</f>
        <v>-0.96408118976201529</v>
      </c>
      <c r="E3028">
        <f t="shared" si="146"/>
        <v>0.98008440558273624</v>
      </c>
    </row>
    <row r="3029" spans="1:5" x14ac:dyDescent="0.25">
      <c r="A3029">
        <f t="shared" si="147"/>
        <v>1.3021121000001736</v>
      </c>
      <c r="B3029">
        <f t="shared" si="145"/>
        <v>0.96412102007356382</v>
      </c>
      <c r="C3029">
        <f>-A3029</f>
        <v>-1.3021121000001736</v>
      </c>
      <c r="D3029">
        <f>-B3029</f>
        <v>-0.96412102007356382</v>
      </c>
      <c r="E3029">
        <f t="shared" si="146"/>
        <v>0.9800206131222915</v>
      </c>
    </row>
    <row r="3030" spans="1:5" x14ac:dyDescent="0.25">
      <c r="A3030">
        <f t="shared" si="147"/>
        <v>1.3022621000001737</v>
      </c>
      <c r="B3030">
        <f t="shared" si="145"/>
        <v>0.9641608286923895</v>
      </c>
      <c r="C3030">
        <f>-A3030</f>
        <v>-1.3022621000001737</v>
      </c>
      <c r="D3030">
        <f>-B3030</f>
        <v>-0.9641608286923895</v>
      </c>
      <c r="E3030">
        <f t="shared" si="146"/>
        <v>0.97995672290915992</v>
      </c>
    </row>
    <row r="3031" spans="1:5" x14ac:dyDescent="0.25">
      <c r="A3031">
        <f t="shared" si="147"/>
        <v>1.3024121000001738</v>
      </c>
      <c r="B3031">
        <f t="shared" ref="B3031:B3094" si="148">SIN(A3031)</f>
        <v>0.96420061561759651</v>
      </c>
      <c r="C3031">
        <f>-A3031</f>
        <v>-1.3024121000001738</v>
      </c>
      <c r="D3031">
        <f>-B3031</f>
        <v>-0.96420061561759651</v>
      </c>
      <c r="E3031">
        <f t="shared" si="146"/>
        <v>0.97989273497049312</v>
      </c>
    </row>
    <row r="3032" spans="1:5" x14ac:dyDescent="0.25">
      <c r="A3032">
        <f t="shared" si="147"/>
        <v>1.3025621000001739</v>
      </c>
      <c r="B3032">
        <f t="shared" si="148"/>
        <v>0.96424038084828978</v>
      </c>
      <c r="C3032">
        <f>-A3032</f>
        <v>-1.3025621000001739</v>
      </c>
      <c r="D3032">
        <f>-B3032</f>
        <v>-0.96424038084828978</v>
      </c>
      <c r="E3032">
        <f t="shared" si="146"/>
        <v>0.97982864933348424</v>
      </c>
    </row>
    <row r="3033" spans="1:5" x14ac:dyDescent="0.25">
      <c r="A3033">
        <f t="shared" si="147"/>
        <v>1.302712100000174</v>
      </c>
      <c r="B3033">
        <f t="shared" si="148"/>
        <v>0.96428012438357447</v>
      </c>
      <c r="C3033">
        <f>-A3033</f>
        <v>-1.302712100000174</v>
      </c>
      <c r="D3033">
        <f>-B3033</f>
        <v>-0.96428012438357447</v>
      </c>
      <c r="E3033">
        <f t="shared" si="146"/>
        <v>0.97976446602536815</v>
      </c>
    </row>
    <row r="3034" spans="1:5" x14ac:dyDescent="0.25">
      <c r="A3034">
        <f t="shared" si="147"/>
        <v>1.3028621000001741</v>
      </c>
      <c r="B3034">
        <f t="shared" si="148"/>
        <v>0.9643198462225564</v>
      </c>
      <c r="C3034">
        <f>-A3034</f>
        <v>-1.3028621000001741</v>
      </c>
      <c r="D3034">
        <f>-B3034</f>
        <v>-0.9643198462225564</v>
      </c>
      <c r="E3034">
        <f t="shared" si="146"/>
        <v>0.97970018507342083</v>
      </c>
    </row>
    <row r="3035" spans="1:5" x14ac:dyDescent="0.25">
      <c r="A3035">
        <f t="shared" si="147"/>
        <v>1.3030121000001742</v>
      </c>
      <c r="B3035">
        <f t="shared" si="148"/>
        <v>0.96435954636434185</v>
      </c>
      <c r="C3035">
        <f>-A3035</f>
        <v>-1.3030121000001742</v>
      </c>
      <c r="D3035">
        <f>-B3035</f>
        <v>-0.96435954636434185</v>
      </c>
      <c r="E3035">
        <f t="shared" si="146"/>
        <v>0.97963580650496018</v>
      </c>
    </row>
    <row r="3036" spans="1:5" x14ac:dyDescent="0.25">
      <c r="A3036">
        <f t="shared" si="147"/>
        <v>1.3031621000001743</v>
      </c>
      <c r="B3036">
        <f t="shared" si="148"/>
        <v>0.96439922480803753</v>
      </c>
      <c r="C3036">
        <f>-A3036</f>
        <v>-1.3031621000001743</v>
      </c>
      <c r="D3036">
        <f>-B3036</f>
        <v>-0.96439922480803753</v>
      </c>
      <c r="E3036">
        <f t="shared" si="146"/>
        <v>0.97957133034734523</v>
      </c>
    </row>
    <row r="3037" spans="1:5" x14ac:dyDescent="0.25">
      <c r="A3037">
        <f t="shared" si="147"/>
        <v>1.3033121000001744</v>
      </c>
      <c r="B3037">
        <f t="shared" si="148"/>
        <v>0.9644388815527507</v>
      </c>
      <c r="C3037">
        <f>-A3037</f>
        <v>-1.3033121000001744</v>
      </c>
      <c r="D3037">
        <f>-B3037</f>
        <v>-0.9644388815527507</v>
      </c>
      <c r="E3037">
        <f t="shared" si="146"/>
        <v>0.9795067566279767</v>
      </c>
    </row>
    <row r="3038" spans="1:5" x14ac:dyDescent="0.25">
      <c r="A3038">
        <f t="shared" si="147"/>
        <v>1.3034621000001745</v>
      </c>
      <c r="B3038">
        <f t="shared" si="148"/>
        <v>0.9644785165975891</v>
      </c>
      <c r="C3038">
        <f>-A3038</f>
        <v>-1.3034621000001745</v>
      </c>
      <c r="D3038">
        <f>-B3038</f>
        <v>-0.9644785165975891</v>
      </c>
      <c r="E3038">
        <f t="shared" si="146"/>
        <v>0.97944208537429678</v>
      </c>
    </row>
    <row r="3039" spans="1:5" x14ac:dyDescent="0.25">
      <c r="A3039">
        <f t="shared" si="147"/>
        <v>1.3036121000001746</v>
      </c>
      <c r="B3039">
        <f t="shared" si="148"/>
        <v>0.96451812994166097</v>
      </c>
      <c r="C3039">
        <f>-A3039</f>
        <v>-1.3036121000001746</v>
      </c>
      <c r="D3039">
        <f>-B3039</f>
        <v>-0.96451812994166097</v>
      </c>
      <c r="E3039">
        <f t="shared" si="146"/>
        <v>0.97937731661378902</v>
      </c>
    </row>
    <row r="3040" spans="1:5" x14ac:dyDescent="0.25">
      <c r="A3040">
        <f t="shared" si="147"/>
        <v>1.3037621000001747</v>
      </c>
      <c r="B3040">
        <f t="shared" si="148"/>
        <v>0.96455772158407482</v>
      </c>
      <c r="C3040">
        <f>-A3040</f>
        <v>-1.3037621000001747</v>
      </c>
      <c r="D3040">
        <f>-B3040</f>
        <v>-0.96455772158407482</v>
      </c>
      <c r="E3040">
        <f t="shared" si="146"/>
        <v>0.9793124503739784</v>
      </c>
    </row>
    <row r="3041" spans="1:5" x14ac:dyDescent="0.25">
      <c r="A3041">
        <f t="shared" si="147"/>
        <v>1.3039121000001748</v>
      </c>
      <c r="B3041">
        <f t="shared" si="148"/>
        <v>0.96459729152394003</v>
      </c>
      <c r="C3041">
        <f>-A3041</f>
        <v>-1.3039121000001748</v>
      </c>
      <c r="D3041">
        <f>-B3041</f>
        <v>-0.96459729152394003</v>
      </c>
      <c r="E3041">
        <f t="shared" si="146"/>
        <v>0.97924748668243145</v>
      </c>
    </row>
    <row r="3042" spans="1:5" x14ac:dyDescent="0.25">
      <c r="A3042">
        <f t="shared" si="147"/>
        <v>1.3040621000001749</v>
      </c>
      <c r="B3042">
        <f t="shared" si="148"/>
        <v>0.96463683976036629</v>
      </c>
      <c r="C3042">
        <f>-A3042</f>
        <v>-1.3040621000001749</v>
      </c>
      <c r="D3042">
        <f>-B3042</f>
        <v>-0.96463683976036629</v>
      </c>
      <c r="E3042">
        <f t="shared" si="146"/>
        <v>0.97918242556675583</v>
      </c>
    </row>
    <row r="3043" spans="1:5" x14ac:dyDescent="0.25">
      <c r="A3043">
        <f t="shared" si="147"/>
        <v>1.304212100000175</v>
      </c>
      <c r="B3043">
        <f t="shared" si="148"/>
        <v>0.96467636629246367</v>
      </c>
      <c r="C3043">
        <f>-A3043</f>
        <v>-1.304212100000175</v>
      </c>
      <c r="D3043">
        <f>-B3043</f>
        <v>-0.96467636629246367</v>
      </c>
      <c r="E3043">
        <f t="shared" si="146"/>
        <v>0.979117267054601</v>
      </c>
    </row>
    <row r="3044" spans="1:5" x14ac:dyDescent="0.25">
      <c r="A3044">
        <f t="shared" si="147"/>
        <v>1.3043621000001751</v>
      </c>
      <c r="B3044">
        <f t="shared" si="148"/>
        <v>0.96471587111934276</v>
      </c>
      <c r="C3044">
        <f>-A3044</f>
        <v>-1.3043621000001751</v>
      </c>
      <c r="D3044">
        <f>-B3044</f>
        <v>-0.96471587111934276</v>
      </c>
      <c r="E3044">
        <f t="shared" si="146"/>
        <v>0.97905201117365748</v>
      </c>
    </row>
    <row r="3045" spans="1:5" x14ac:dyDescent="0.25">
      <c r="A3045">
        <f t="shared" si="147"/>
        <v>1.3045121000001751</v>
      </c>
      <c r="B3045">
        <f t="shared" si="148"/>
        <v>0.96475535424011483</v>
      </c>
      <c r="C3045">
        <f>-A3045</f>
        <v>-1.3045121000001751</v>
      </c>
      <c r="D3045">
        <f>-B3045</f>
        <v>-0.96475535424011483</v>
      </c>
      <c r="E3045">
        <f t="shared" si="146"/>
        <v>0.9789866579516574</v>
      </c>
    </row>
    <row r="3046" spans="1:5" x14ac:dyDescent="0.25">
      <c r="A3046">
        <f t="shared" si="147"/>
        <v>1.3046621000001752</v>
      </c>
      <c r="B3046">
        <f t="shared" si="148"/>
        <v>0.96479481565389147</v>
      </c>
      <c r="C3046">
        <f>-A3046</f>
        <v>-1.3046621000001752</v>
      </c>
      <c r="D3046">
        <f>-B3046</f>
        <v>-0.96479481565389147</v>
      </c>
      <c r="E3046">
        <f t="shared" si="146"/>
        <v>0.97892120741637401</v>
      </c>
    </row>
    <row r="3047" spans="1:5" x14ac:dyDescent="0.25">
      <c r="A3047">
        <f t="shared" si="147"/>
        <v>1.3048121000001753</v>
      </c>
      <c r="B3047">
        <f t="shared" si="148"/>
        <v>0.96483425535978484</v>
      </c>
      <c r="C3047">
        <f>-A3047</f>
        <v>-1.3048121000001753</v>
      </c>
      <c r="D3047">
        <f>-B3047</f>
        <v>-0.96483425535978484</v>
      </c>
      <c r="E3047">
        <f t="shared" si="146"/>
        <v>0.97885565959562226</v>
      </c>
    </row>
    <row r="3048" spans="1:5" x14ac:dyDescent="0.25">
      <c r="A3048">
        <f t="shared" si="147"/>
        <v>1.3049621000001754</v>
      </c>
      <c r="B3048">
        <f t="shared" si="148"/>
        <v>0.96487367335690755</v>
      </c>
      <c r="C3048">
        <f>-A3048</f>
        <v>-1.3049621000001754</v>
      </c>
      <c r="D3048">
        <f>-B3048</f>
        <v>-0.96487367335690755</v>
      </c>
      <c r="E3048">
        <f t="shared" si="146"/>
        <v>0.97879001451725811</v>
      </c>
    </row>
    <row r="3049" spans="1:5" x14ac:dyDescent="0.25">
      <c r="A3049">
        <f t="shared" si="147"/>
        <v>1.3051121000001755</v>
      </c>
      <c r="B3049">
        <f t="shared" si="148"/>
        <v>0.96491306964437251</v>
      </c>
      <c r="C3049">
        <f>-A3049</f>
        <v>-1.3051121000001755</v>
      </c>
      <c r="D3049">
        <f>-B3049</f>
        <v>-0.96491306964437251</v>
      </c>
      <c r="E3049">
        <f t="shared" si="146"/>
        <v>0.9787242722091789</v>
      </c>
    </row>
    <row r="3050" spans="1:5" x14ac:dyDescent="0.25">
      <c r="A3050">
        <f t="shared" si="147"/>
        <v>1.3052621000001756</v>
      </c>
      <c r="B3050">
        <f t="shared" si="148"/>
        <v>0.96495244422129356</v>
      </c>
      <c r="C3050">
        <f>-A3050</f>
        <v>-1.3052621000001756</v>
      </c>
      <c r="D3050">
        <f>-B3050</f>
        <v>-0.96495244422129356</v>
      </c>
      <c r="E3050">
        <f t="shared" si="146"/>
        <v>0.97865843269932351</v>
      </c>
    </row>
    <row r="3051" spans="1:5" x14ac:dyDescent="0.25">
      <c r="A3051">
        <f t="shared" si="147"/>
        <v>1.3054121000001757</v>
      </c>
      <c r="B3051">
        <f t="shared" si="148"/>
        <v>0.96499179708678462</v>
      </c>
      <c r="C3051">
        <f>-A3051</f>
        <v>-1.3054121000001757</v>
      </c>
      <c r="D3051">
        <f>-B3051</f>
        <v>-0.96499179708678462</v>
      </c>
      <c r="E3051">
        <f t="shared" si="146"/>
        <v>0.978592496015672</v>
      </c>
    </row>
    <row r="3052" spans="1:5" x14ac:dyDescent="0.25">
      <c r="A3052">
        <f t="shared" si="147"/>
        <v>1.3055621000001758</v>
      </c>
      <c r="B3052">
        <f t="shared" si="148"/>
        <v>0.96503112823996029</v>
      </c>
      <c r="C3052">
        <f>-A3052</f>
        <v>-1.3055621000001758</v>
      </c>
      <c r="D3052">
        <f>-B3052</f>
        <v>-0.96503112823996029</v>
      </c>
      <c r="E3052">
        <f t="shared" si="146"/>
        <v>0.97852646218624562</v>
      </c>
    </row>
    <row r="3053" spans="1:5" x14ac:dyDescent="0.25">
      <c r="A3053">
        <f t="shared" si="147"/>
        <v>1.3057121000001759</v>
      </c>
      <c r="B3053">
        <f t="shared" si="148"/>
        <v>0.96507043767993561</v>
      </c>
      <c r="C3053">
        <f>-A3053</f>
        <v>-1.3057121000001759</v>
      </c>
      <c r="D3053">
        <f>-B3053</f>
        <v>-0.96507043767993561</v>
      </c>
      <c r="E3053">
        <f t="shared" si="146"/>
        <v>0.97846033123910714</v>
      </c>
    </row>
    <row r="3054" spans="1:5" x14ac:dyDescent="0.25">
      <c r="A3054">
        <f t="shared" si="147"/>
        <v>1.305862100000176</v>
      </c>
      <c r="B3054">
        <f t="shared" si="148"/>
        <v>0.96510972540582607</v>
      </c>
      <c r="C3054">
        <f>-A3054</f>
        <v>-1.305862100000176</v>
      </c>
      <c r="D3054">
        <f>-B3054</f>
        <v>-0.96510972540582607</v>
      </c>
      <c r="E3054">
        <f t="shared" si="146"/>
        <v>0.97839410320236042</v>
      </c>
    </row>
    <row r="3055" spans="1:5" x14ac:dyDescent="0.25">
      <c r="A3055">
        <f t="shared" si="147"/>
        <v>1.3060121000001761</v>
      </c>
      <c r="B3055">
        <f t="shared" si="148"/>
        <v>0.96514899141674781</v>
      </c>
      <c r="C3055">
        <f>-A3055</f>
        <v>-1.3060121000001761</v>
      </c>
      <c r="D3055">
        <f>-B3055</f>
        <v>-0.96514899141674781</v>
      </c>
      <c r="E3055">
        <f t="shared" si="146"/>
        <v>0.97832777810415039</v>
      </c>
    </row>
    <row r="3056" spans="1:5" x14ac:dyDescent="0.25">
      <c r="A3056">
        <f t="shared" si="147"/>
        <v>1.3061621000001762</v>
      </c>
      <c r="B3056">
        <f t="shared" si="148"/>
        <v>0.96518823571181733</v>
      </c>
      <c r="C3056">
        <f>-A3056</f>
        <v>-1.3061621000001762</v>
      </c>
      <c r="D3056">
        <f>-B3056</f>
        <v>-0.96518823571181733</v>
      </c>
      <c r="E3056">
        <f t="shared" si="146"/>
        <v>0.97826135597266384</v>
      </c>
    </row>
    <row r="3057" spans="1:5" x14ac:dyDescent="0.25">
      <c r="A3057">
        <f t="shared" si="147"/>
        <v>1.3063121000001763</v>
      </c>
      <c r="B3057">
        <f t="shared" si="148"/>
        <v>0.96522745829015144</v>
      </c>
      <c r="C3057">
        <f>-A3057</f>
        <v>-1.3063121000001763</v>
      </c>
      <c r="D3057">
        <f>-B3057</f>
        <v>-0.96522745829015144</v>
      </c>
      <c r="E3057">
        <f t="shared" si="146"/>
        <v>0.97819483683612829</v>
      </c>
    </row>
    <row r="3058" spans="1:5" x14ac:dyDescent="0.25">
      <c r="A3058">
        <f t="shared" si="147"/>
        <v>1.3064621000001764</v>
      </c>
      <c r="B3058">
        <f t="shared" si="148"/>
        <v>0.96526665915086796</v>
      </c>
      <c r="C3058">
        <f>-A3058</f>
        <v>-1.3064621000001764</v>
      </c>
      <c r="D3058">
        <f>-B3058</f>
        <v>-0.96526665915086796</v>
      </c>
      <c r="E3058">
        <f t="shared" si="146"/>
        <v>0.97812822072281247</v>
      </c>
    </row>
    <row r="3059" spans="1:5" x14ac:dyDescent="0.25">
      <c r="A3059">
        <f t="shared" si="147"/>
        <v>1.3066121000001765</v>
      </c>
      <c r="B3059">
        <f t="shared" si="148"/>
        <v>0.96530583829308458</v>
      </c>
      <c r="C3059">
        <f>-A3059</f>
        <v>-1.3066121000001765</v>
      </c>
      <c r="D3059">
        <f>-B3059</f>
        <v>-0.96530583829308458</v>
      </c>
      <c r="E3059">
        <f t="shared" si="146"/>
        <v>0.97806150766102662</v>
      </c>
    </row>
    <row r="3060" spans="1:5" x14ac:dyDescent="0.25">
      <c r="A3060">
        <f t="shared" si="147"/>
        <v>1.3067621000001766</v>
      </c>
      <c r="B3060">
        <f t="shared" si="148"/>
        <v>0.96534499571591981</v>
      </c>
      <c r="C3060">
        <f>-A3060</f>
        <v>-1.3067621000001766</v>
      </c>
      <c r="D3060">
        <f>-B3060</f>
        <v>-0.96534499571591981</v>
      </c>
      <c r="E3060">
        <f t="shared" si="146"/>
        <v>0.97799469767912206</v>
      </c>
    </row>
    <row r="3061" spans="1:5" x14ac:dyDescent="0.25">
      <c r="A3061">
        <f t="shared" si="147"/>
        <v>1.3069121000001767</v>
      </c>
      <c r="B3061">
        <f t="shared" si="148"/>
        <v>0.96538413141849277</v>
      </c>
      <c r="C3061">
        <f>-A3061</f>
        <v>-1.3069121000001767</v>
      </c>
      <c r="D3061">
        <f>-B3061</f>
        <v>-0.96538413141849277</v>
      </c>
      <c r="E3061">
        <f t="shared" si="146"/>
        <v>0.97792779080549108</v>
      </c>
    </row>
    <row r="3062" spans="1:5" x14ac:dyDescent="0.25">
      <c r="A3062">
        <f t="shared" si="147"/>
        <v>1.3070621000001768</v>
      </c>
      <c r="B3062">
        <f t="shared" si="148"/>
        <v>0.96542324539992286</v>
      </c>
      <c r="C3062">
        <f>-A3062</f>
        <v>-1.3070621000001768</v>
      </c>
      <c r="D3062">
        <f>-B3062</f>
        <v>-0.96542324539992286</v>
      </c>
      <c r="E3062">
        <f t="shared" si="146"/>
        <v>0.97786078706856749</v>
      </c>
    </row>
    <row r="3063" spans="1:5" x14ac:dyDescent="0.25">
      <c r="A3063">
        <f t="shared" si="147"/>
        <v>1.3072121000001768</v>
      </c>
      <c r="B3063">
        <f t="shared" si="148"/>
        <v>0.96546233765932987</v>
      </c>
      <c r="C3063">
        <f>-A3063</f>
        <v>-1.3072121000001768</v>
      </c>
      <c r="D3063">
        <f>-B3063</f>
        <v>-0.96546233765932987</v>
      </c>
      <c r="E3063">
        <f t="shared" ref="E3063:E3126" si="149">0.75+0.25*SIN(4.346*(A3063-0.848062))</f>
        <v>0.97779368649682619</v>
      </c>
    </row>
    <row r="3064" spans="1:5" x14ac:dyDescent="0.25">
      <c r="A3064">
        <f t="shared" si="147"/>
        <v>1.3073621000001769</v>
      </c>
      <c r="B3064">
        <f t="shared" si="148"/>
        <v>0.96550140819583441</v>
      </c>
      <c r="C3064">
        <f>-A3064</f>
        <v>-1.3073621000001769</v>
      </c>
      <c r="D3064">
        <f>-B3064</f>
        <v>-0.96550140819583441</v>
      </c>
      <c r="E3064">
        <f t="shared" si="149"/>
        <v>0.9777264891187829</v>
      </c>
    </row>
    <row r="3065" spans="1:5" x14ac:dyDescent="0.25">
      <c r="A3065">
        <f t="shared" si="147"/>
        <v>1.307512100000177</v>
      </c>
      <c r="B3065">
        <f t="shared" si="148"/>
        <v>0.96554045700855728</v>
      </c>
      <c r="C3065">
        <f>-A3065</f>
        <v>-1.307512100000177</v>
      </c>
      <c r="D3065">
        <f>-B3065</f>
        <v>-0.96554045700855728</v>
      </c>
      <c r="E3065">
        <f t="shared" si="149"/>
        <v>0.97765919496299492</v>
      </c>
    </row>
    <row r="3066" spans="1:5" x14ac:dyDescent="0.25">
      <c r="A3066">
        <f t="shared" si="147"/>
        <v>1.3076621000001771</v>
      </c>
      <c r="B3066">
        <f t="shared" si="148"/>
        <v>0.96557948409661987</v>
      </c>
      <c r="C3066">
        <f>-A3066</f>
        <v>-1.3076621000001771</v>
      </c>
      <c r="D3066">
        <f>-B3066</f>
        <v>-0.96557948409661987</v>
      </c>
      <c r="E3066">
        <f t="shared" si="149"/>
        <v>0.97759180405806034</v>
      </c>
    </row>
    <row r="3067" spans="1:5" x14ac:dyDescent="0.25">
      <c r="A3067">
        <f t="shared" si="147"/>
        <v>1.3078121000001772</v>
      </c>
      <c r="B3067">
        <f t="shared" si="148"/>
        <v>0.96561848945914408</v>
      </c>
      <c r="C3067">
        <f>-A3067</f>
        <v>-1.3078121000001772</v>
      </c>
      <c r="D3067">
        <f>-B3067</f>
        <v>-0.96561848945914408</v>
      </c>
      <c r="E3067">
        <f t="shared" si="149"/>
        <v>0.97752431643261872</v>
      </c>
    </row>
    <row r="3068" spans="1:5" x14ac:dyDescent="0.25">
      <c r="A3068">
        <f t="shared" si="147"/>
        <v>1.3079621000001773</v>
      </c>
      <c r="B3068">
        <f t="shared" si="148"/>
        <v>0.96565747309525241</v>
      </c>
      <c r="C3068">
        <f>-A3068</f>
        <v>-1.3079621000001773</v>
      </c>
      <c r="D3068">
        <f>-B3068</f>
        <v>-0.96565747309525241</v>
      </c>
      <c r="E3068">
        <f t="shared" si="149"/>
        <v>0.97745673211535034</v>
      </c>
    </row>
    <row r="3069" spans="1:5" x14ac:dyDescent="0.25">
      <c r="A3069">
        <f t="shared" si="147"/>
        <v>1.3081121000001774</v>
      </c>
      <c r="B3069">
        <f t="shared" si="148"/>
        <v>0.96569643500406765</v>
      </c>
      <c r="C3069">
        <f>-A3069</f>
        <v>-1.3081121000001774</v>
      </c>
      <c r="D3069">
        <f>-B3069</f>
        <v>-0.96569643500406765</v>
      </c>
      <c r="E3069">
        <f t="shared" si="149"/>
        <v>0.97738905113497687</v>
      </c>
    </row>
    <row r="3070" spans="1:5" x14ac:dyDescent="0.25">
      <c r="A3070">
        <f t="shared" si="147"/>
        <v>1.3082621000001775</v>
      </c>
      <c r="B3070">
        <f t="shared" si="148"/>
        <v>0.96573537518471309</v>
      </c>
      <c r="C3070">
        <f>-A3070</f>
        <v>-1.3082621000001775</v>
      </c>
      <c r="D3070">
        <f>-B3070</f>
        <v>-0.96573537518471309</v>
      </c>
      <c r="E3070">
        <f t="shared" si="149"/>
        <v>0.97732127352026077</v>
      </c>
    </row>
    <row r="3071" spans="1:5" x14ac:dyDescent="0.25">
      <c r="A3071">
        <f t="shared" si="147"/>
        <v>1.3084121000001776</v>
      </c>
      <c r="B3071">
        <f t="shared" si="148"/>
        <v>0.96577429363631262</v>
      </c>
      <c r="C3071">
        <f>-A3071</f>
        <v>-1.3084121000001776</v>
      </c>
      <c r="D3071">
        <f>-B3071</f>
        <v>-0.96577429363631262</v>
      </c>
      <c r="E3071">
        <f t="shared" si="149"/>
        <v>0.97725339930000599</v>
      </c>
    </row>
    <row r="3072" spans="1:5" x14ac:dyDescent="0.25">
      <c r="A3072">
        <f t="shared" si="147"/>
        <v>1.3085621000001777</v>
      </c>
      <c r="B3072">
        <f t="shared" si="148"/>
        <v>0.96581319035799051</v>
      </c>
      <c r="C3072">
        <f>-A3072</f>
        <v>-1.3085621000001777</v>
      </c>
      <c r="D3072">
        <f>-B3072</f>
        <v>-0.96581319035799051</v>
      </c>
      <c r="E3072">
        <f t="shared" si="149"/>
        <v>0.97718542850305701</v>
      </c>
    </row>
    <row r="3073" spans="1:5" x14ac:dyDescent="0.25">
      <c r="A3073">
        <f t="shared" si="147"/>
        <v>1.3087121000001778</v>
      </c>
      <c r="B3073">
        <f t="shared" si="148"/>
        <v>0.9658520653488718</v>
      </c>
      <c r="C3073">
        <f>-A3073</f>
        <v>-1.3087121000001778</v>
      </c>
      <c r="D3073">
        <f>-B3073</f>
        <v>-0.9658520653488718</v>
      </c>
      <c r="E3073">
        <f t="shared" si="149"/>
        <v>0.97711736115829995</v>
      </c>
    </row>
    <row r="3074" spans="1:5" x14ac:dyDescent="0.25">
      <c r="A3074">
        <f t="shared" si="147"/>
        <v>1.3088621000001779</v>
      </c>
      <c r="B3074">
        <f t="shared" si="148"/>
        <v>0.96589091860808163</v>
      </c>
      <c r="C3074">
        <f>-A3074</f>
        <v>-1.3088621000001779</v>
      </c>
      <c r="D3074">
        <f>-B3074</f>
        <v>-0.96589091860808163</v>
      </c>
      <c r="E3074">
        <f t="shared" si="149"/>
        <v>0.97704919729466133</v>
      </c>
    </row>
    <row r="3075" spans="1:5" x14ac:dyDescent="0.25">
      <c r="A3075">
        <f t="shared" si="147"/>
        <v>1.309012100000178</v>
      </c>
      <c r="B3075">
        <f t="shared" si="148"/>
        <v>0.9659297501347458</v>
      </c>
      <c r="C3075">
        <f>-A3075</f>
        <v>-1.309012100000178</v>
      </c>
      <c r="D3075">
        <f>-B3075</f>
        <v>-0.9659297501347458</v>
      </c>
      <c r="E3075">
        <f t="shared" si="149"/>
        <v>0.9769809369411091</v>
      </c>
    </row>
    <row r="3076" spans="1:5" x14ac:dyDescent="0.25">
      <c r="A3076">
        <f t="shared" si="147"/>
        <v>1.3091621000001781</v>
      </c>
      <c r="B3076">
        <f t="shared" si="148"/>
        <v>0.96596855992799058</v>
      </c>
      <c r="C3076">
        <f>-A3076</f>
        <v>-1.3091621000001781</v>
      </c>
      <c r="D3076">
        <f>-B3076</f>
        <v>-0.96596855992799058</v>
      </c>
      <c r="E3076">
        <f t="shared" si="149"/>
        <v>0.97691258012665205</v>
      </c>
    </row>
    <row r="3077" spans="1:5" x14ac:dyDescent="0.25">
      <c r="A3077">
        <f t="shared" ref="A3077:A3140" si="150">A3076+0.00015</f>
        <v>1.3093121000001782</v>
      </c>
      <c r="B3077">
        <f t="shared" si="148"/>
        <v>0.96600734798694288</v>
      </c>
      <c r="C3077">
        <f>-A3077</f>
        <v>-1.3093121000001782</v>
      </c>
      <c r="D3077">
        <f>-B3077</f>
        <v>-0.96600734798694288</v>
      </c>
      <c r="E3077">
        <f t="shared" si="149"/>
        <v>0.97684412688034028</v>
      </c>
    </row>
    <row r="3078" spans="1:5" x14ac:dyDescent="0.25">
      <c r="A3078">
        <f t="shared" si="150"/>
        <v>1.3094621000001783</v>
      </c>
      <c r="B3078">
        <f t="shared" si="148"/>
        <v>0.96604611431072984</v>
      </c>
      <c r="C3078">
        <f>-A3078</f>
        <v>-1.3094621000001783</v>
      </c>
      <c r="D3078">
        <f>-B3078</f>
        <v>-0.96604611431072984</v>
      </c>
      <c r="E3078">
        <f t="shared" si="149"/>
        <v>0.97677557723126418</v>
      </c>
    </row>
    <row r="3079" spans="1:5" x14ac:dyDescent="0.25">
      <c r="A3079">
        <f t="shared" si="150"/>
        <v>1.3096121000001784</v>
      </c>
      <c r="B3079">
        <f t="shared" si="148"/>
        <v>0.96608485889847928</v>
      </c>
      <c r="C3079">
        <f>-A3079</f>
        <v>-1.3096121000001784</v>
      </c>
      <c r="D3079">
        <f>-B3079</f>
        <v>-0.96608485889847928</v>
      </c>
      <c r="E3079">
        <f t="shared" si="149"/>
        <v>0.9767069312085559</v>
      </c>
    </row>
    <row r="3080" spans="1:5" x14ac:dyDescent="0.25">
      <c r="A3080">
        <f t="shared" si="150"/>
        <v>1.3097621000001785</v>
      </c>
      <c r="B3080">
        <f t="shared" si="148"/>
        <v>0.96612358174931945</v>
      </c>
      <c r="C3080">
        <f>-A3080</f>
        <v>-1.3097621000001785</v>
      </c>
      <c r="D3080">
        <f>-B3080</f>
        <v>-0.96612358174931945</v>
      </c>
      <c r="E3080">
        <f t="shared" si="149"/>
        <v>0.97663818884138809</v>
      </c>
    </row>
    <row r="3081" spans="1:5" x14ac:dyDescent="0.25">
      <c r="A3081">
        <f t="shared" si="150"/>
        <v>1.3099121000001785</v>
      </c>
      <c r="B3081">
        <f t="shared" si="148"/>
        <v>0.96616228286237915</v>
      </c>
      <c r="C3081">
        <f>-A3081</f>
        <v>-1.3099121000001785</v>
      </c>
      <c r="D3081">
        <f>-B3081</f>
        <v>-0.96616228286237915</v>
      </c>
      <c r="E3081">
        <f t="shared" si="149"/>
        <v>0.97656935015897439</v>
      </c>
    </row>
    <row r="3082" spans="1:5" x14ac:dyDescent="0.25">
      <c r="A3082">
        <f t="shared" si="150"/>
        <v>1.3100621000001786</v>
      </c>
      <c r="B3082">
        <f t="shared" si="148"/>
        <v>0.96620096223678742</v>
      </c>
      <c r="C3082">
        <f>-A3082</f>
        <v>-1.3100621000001786</v>
      </c>
      <c r="D3082">
        <f>-B3082</f>
        <v>-0.96620096223678742</v>
      </c>
      <c r="E3082">
        <f t="shared" si="149"/>
        <v>0.9765004151905694</v>
      </c>
    </row>
    <row r="3083" spans="1:5" x14ac:dyDescent="0.25">
      <c r="A3083">
        <f t="shared" si="150"/>
        <v>1.3102121000001787</v>
      </c>
      <c r="B3083">
        <f t="shared" si="148"/>
        <v>0.96623961987167406</v>
      </c>
      <c r="C3083">
        <f>-A3083</f>
        <v>-1.3102121000001787</v>
      </c>
      <c r="D3083">
        <f>-B3083</f>
        <v>-0.96623961987167406</v>
      </c>
      <c r="E3083">
        <f t="shared" si="149"/>
        <v>0.9764313839654688</v>
      </c>
    </row>
    <row r="3084" spans="1:5" x14ac:dyDescent="0.25">
      <c r="A3084">
        <f t="shared" si="150"/>
        <v>1.3103621000001788</v>
      </c>
      <c r="B3084">
        <f t="shared" si="148"/>
        <v>0.96627825576616944</v>
      </c>
      <c r="C3084">
        <f>-A3084</f>
        <v>-1.3103621000001788</v>
      </c>
      <c r="D3084">
        <f>-B3084</f>
        <v>-0.96627825576616944</v>
      </c>
      <c r="E3084">
        <f t="shared" si="149"/>
        <v>0.9763622565130089</v>
      </c>
    </row>
    <row r="3085" spans="1:5" x14ac:dyDescent="0.25">
      <c r="A3085">
        <f t="shared" si="150"/>
        <v>1.3105121000001789</v>
      </c>
      <c r="B3085">
        <f t="shared" si="148"/>
        <v>0.96631686991940391</v>
      </c>
      <c r="C3085">
        <f>-A3085</f>
        <v>-1.3105121000001789</v>
      </c>
      <c r="D3085">
        <f>-B3085</f>
        <v>-0.96631686991940391</v>
      </c>
      <c r="E3085">
        <f t="shared" si="149"/>
        <v>0.97629303286256708</v>
      </c>
    </row>
    <row r="3086" spans="1:5" x14ac:dyDescent="0.25">
      <c r="A3086">
        <f t="shared" si="150"/>
        <v>1.310662100000179</v>
      </c>
      <c r="B3086">
        <f t="shared" si="148"/>
        <v>0.96635546233050895</v>
      </c>
      <c r="C3086">
        <f>-A3086</f>
        <v>-1.310662100000179</v>
      </c>
      <c r="D3086">
        <f>-B3086</f>
        <v>-0.96635546233050895</v>
      </c>
      <c r="E3086">
        <f t="shared" si="149"/>
        <v>0.97622371304356159</v>
      </c>
    </row>
    <row r="3087" spans="1:5" x14ac:dyDescent="0.25">
      <c r="A3087">
        <f t="shared" si="150"/>
        <v>1.3108121000001791</v>
      </c>
      <c r="B3087">
        <f t="shared" si="148"/>
        <v>0.96639403299861615</v>
      </c>
      <c r="C3087">
        <f>-A3087</f>
        <v>-1.3108121000001791</v>
      </c>
      <c r="D3087">
        <f>-B3087</f>
        <v>-0.96639403299861615</v>
      </c>
      <c r="E3087">
        <f t="shared" si="149"/>
        <v>0.97615429708545143</v>
      </c>
    </row>
    <row r="3088" spans="1:5" x14ac:dyDescent="0.25">
      <c r="A3088">
        <f t="shared" si="150"/>
        <v>1.3109621000001792</v>
      </c>
      <c r="B3088">
        <f t="shared" si="148"/>
        <v>0.96643258192285764</v>
      </c>
      <c r="C3088">
        <f>-A3088</f>
        <v>-1.3109621000001792</v>
      </c>
      <c r="D3088">
        <f>-B3088</f>
        <v>-0.96643258192285764</v>
      </c>
      <c r="E3088">
        <f t="shared" si="149"/>
        <v>0.97608478501773677</v>
      </c>
    </row>
    <row r="3089" spans="1:5" x14ac:dyDescent="0.25">
      <c r="A3089">
        <f t="shared" si="150"/>
        <v>1.3111121000001793</v>
      </c>
      <c r="B3089">
        <f t="shared" si="148"/>
        <v>0.96647110910236611</v>
      </c>
      <c r="C3089">
        <f>-A3089</f>
        <v>-1.3111121000001793</v>
      </c>
      <c r="D3089">
        <f>-B3089</f>
        <v>-0.96647110910236611</v>
      </c>
      <c r="E3089">
        <f t="shared" si="149"/>
        <v>0.97601517686995809</v>
      </c>
    </row>
    <row r="3090" spans="1:5" x14ac:dyDescent="0.25">
      <c r="A3090">
        <f t="shared" si="150"/>
        <v>1.3112621000001794</v>
      </c>
      <c r="B3090">
        <f t="shared" si="148"/>
        <v>0.9665096145362746</v>
      </c>
      <c r="C3090">
        <f>-A3090</f>
        <v>-1.3112621000001794</v>
      </c>
      <c r="D3090">
        <f>-B3090</f>
        <v>-0.9665096145362746</v>
      </c>
      <c r="E3090">
        <f t="shared" si="149"/>
        <v>0.97594547267169729</v>
      </c>
    </row>
    <row r="3091" spans="1:5" x14ac:dyDescent="0.25">
      <c r="A3091">
        <f t="shared" si="150"/>
        <v>1.3114121000001795</v>
      </c>
      <c r="B3091">
        <f t="shared" si="148"/>
        <v>0.96654809822371679</v>
      </c>
      <c r="C3091">
        <f>-A3091</f>
        <v>-1.3114121000001795</v>
      </c>
      <c r="D3091">
        <f>-B3091</f>
        <v>-0.96654809822371679</v>
      </c>
      <c r="E3091">
        <f t="shared" si="149"/>
        <v>0.97587567245257667</v>
      </c>
    </row>
    <row r="3092" spans="1:5" x14ac:dyDescent="0.25">
      <c r="A3092">
        <f t="shared" si="150"/>
        <v>1.3115621000001796</v>
      </c>
      <c r="B3092">
        <f t="shared" si="148"/>
        <v>0.96658656016382682</v>
      </c>
      <c r="C3092">
        <f>-A3092</f>
        <v>-1.3115621000001796</v>
      </c>
      <c r="D3092">
        <f>-B3092</f>
        <v>-0.96658656016382682</v>
      </c>
      <c r="E3092">
        <f t="shared" si="149"/>
        <v>0.9758057762422595</v>
      </c>
    </row>
    <row r="3093" spans="1:5" x14ac:dyDescent="0.25">
      <c r="A3093">
        <f t="shared" si="150"/>
        <v>1.3117121000001797</v>
      </c>
      <c r="B3093">
        <f t="shared" si="148"/>
        <v>0.96662500035573939</v>
      </c>
      <c r="C3093">
        <f>-A3093</f>
        <v>-1.3117121000001797</v>
      </c>
      <c r="D3093">
        <f>-B3093</f>
        <v>-0.96662500035573939</v>
      </c>
      <c r="E3093">
        <f t="shared" si="149"/>
        <v>0.97573578407044992</v>
      </c>
    </row>
    <row r="3094" spans="1:5" x14ac:dyDescent="0.25">
      <c r="A3094">
        <f t="shared" si="150"/>
        <v>1.3118621000001798</v>
      </c>
      <c r="B3094">
        <f t="shared" si="148"/>
        <v>0.96666341879858941</v>
      </c>
      <c r="C3094">
        <f>-A3094</f>
        <v>-1.3118621000001798</v>
      </c>
      <c r="D3094">
        <f>-B3094</f>
        <v>-0.96666341879858941</v>
      </c>
      <c r="E3094">
        <f t="shared" si="149"/>
        <v>0.97566569596689257</v>
      </c>
    </row>
    <row r="3095" spans="1:5" x14ac:dyDescent="0.25">
      <c r="A3095">
        <f t="shared" si="150"/>
        <v>1.3120121000001799</v>
      </c>
      <c r="B3095">
        <f t="shared" ref="B3095:B3158" si="151">SIN(A3095)</f>
        <v>0.96670181549151246</v>
      </c>
      <c r="C3095">
        <f>-A3095</f>
        <v>-1.3120121000001799</v>
      </c>
      <c r="D3095">
        <f>-B3095</f>
        <v>-0.96670181549151246</v>
      </c>
      <c r="E3095">
        <f t="shared" si="149"/>
        <v>0.97559551196137329</v>
      </c>
    </row>
    <row r="3096" spans="1:5" x14ac:dyDescent="0.25">
      <c r="A3096">
        <f t="shared" si="150"/>
        <v>1.31216210000018</v>
      </c>
      <c r="B3096">
        <f t="shared" si="151"/>
        <v>0.96674019043364479</v>
      </c>
      <c r="C3096">
        <f>-A3096</f>
        <v>-1.31216210000018</v>
      </c>
      <c r="D3096">
        <f>-B3096</f>
        <v>-0.96674019043364479</v>
      </c>
      <c r="E3096">
        <f t="shared" si="149"/>
        <v>0.97552523208371811</v>
      </c>
    </row>
    <row r="3097" spans="1:5" x14ac:dyDescent="0.25">
      <c r="A3097">
        <f t="shared" si="150"/>
        <v>1.3123121000001801</v>
      </c>
      <c r="B3097">
        <f t="shared" si="151"/>
        <v>0.96677854362412297</v>
      </c>
      <c r="C3097">
        <f>-A3097</f>
        <v>-1.3123121000001801</v>
      </c>
      <c r="D3097">
        <f>-B3097</f>
        <v>-0.96677854362412297</v>
      </c>
      <c r="E3097">
        <f t="shared" si="149"/>
        <v>0.97545485636379436</v>
      </c>
    </row>
    <row r="3098" spans="1:5" x14ac:dyDescent="0.25">
      <c r="A3098">
        <f t="shared" si="150"/>
        <v>1.3124621000001802</v>
      </c>
      <c r="B3098">
        <f t="shared" si="151"/>
        <v>0.9668168750620838</v>
      </c>
      <c r="C3098">
        <f>-A3098</f>
        <v>-1.3124621000001802</v>
      </c>
      <c r="D3098">
        <f>-B3098</f>
        <v>-0.9668168750620838</v>
      </c>
      <c r="E3098">
        <f t="shared" si="149"/>
        <v>0.9753843848315098</v>
      </c>
    </row>
    <row r="3099" spans="1:5" x14ac:dyDescent="0.25">
      <c r="A3099">
        <f t="shared" si="150"/>
        <v>1.3126121000001802</v>
      </c>
      <c r="B3099">
        <f t="shared" si="151"/>
        <v>0.9668551847466651</v>
      </c>
      <c r="C3099">
        <f>-A3099</f>
        <v>-1.3126121000001802</v>
      </c>
      <c r="D3099">
        <f>-B3099</f>
        <v>-0.9668551847466651</v>
      </c>
      <c r="E3099">
        <f t="shared" si="149"/>
        <v>0.97531381751681301</v>
      </c>
    </row>
    <row r="3100" spans="1:5" x14ac:dyDescent="0.25">
      <c r="A3100">
        <f t="shared" si="150"/>
        <v>1.3127621000001803</v>
      </c>
      <c r="B3100">
        <f t="shared" si="151"/>
        <v>0.96689347267700465</v>
      </c>
      <c r="C3100">
        <f>-A3100</f>
        <v>-1.3127621000001803</v>
      </c>
      <c r="D3100">
        <f>-B3100</f>
        <v>-0.96689347267700465</v>
      </c>
      <c r="E3100">
        <f t="shared" si="149"/>
        <v>0.97524315444969323</v>
      </c>
    </row>
    <row r="3101" spans="1:5" x14ac:dyDescent="0.25">
      <c r="A3101">
        <f t="shared" si="150"/>
        <v>1.3129121000001804</v>
      </c>
      <c r="B3101">
        <f t="shared" si="151"/>
        <v>0.96693173885224126</v>
      </c>
      <c r="C3101">
        <f>-A3101</f>
        <v>-1.3129121000001804</v>
      </c>
      <c r="D3101">
        <f>-B3101</f>
        <v>-0.96693173885224126</v>
      </c>
      <c r="E3101">
        <f t="shared" si="149"/>
        <v>0.97517239566018032</v>
      </c>
    </row>
    <row r="3102" spans="1:5" x14ac:dyDescent="0.25">
      <c r="A3102">
        <f t="shared" si="150"/>
        <v>1.3130621000001805</v>
      </c>
      <c r="B3102">
        <f t="shared" si="151"/>
        <v>0.96696998327151373</v>
      </c>
      <c r="C3102">
        <f>-A3102</f>
        <v>-1.3130621000001805</v>
      </c>
      <c r="D3102">
        <f>-B3102</f>
        <v>-0.96696998327151373</v>
      </c>
      <c r="E3102">
        <f t="shared" si="149"/>
        <v>0.97510154117834491</v>
      </c>
    </row>
    <row r="3103" spans="1:5" x14ac:dyDescent="0.25">
      <c r="A3103">
        <f t="shared" si="150"/>
        <v>1.3132121000001806</v>
      </c>
      <c r="B3103">
        <f t="shared" si="151"/>
        <v>0.96700820593396153</v>
      </c>
      <c r="C3103">
        <f>-A3103</f>
        <v>-1.3132121000001806</v>
      </c>
      <c r="D3103">
        <f>-B3103</f>
        <v>-0.96700820593396153</v>
      </c>
      <c r="E3103">
        <f t="shared" si="149"/>
        <v>0.97503059103429845</v>
      </c>
    </row>
    <row r="3104" spans="1:5" x14ac:dyDescent="0.25">
      <c r="A3104">
        <f t="shared" si="150"/>
        <v>1.3133621000001807</v>
      </c>
      <c r="B3104">
        <f t="shared" si="151"/>
        <v>0.96704640683872489</v>
      </c>
      <c r="C3104">
        <f>-A3104</f>
        <v>-1.3133621000001807</v>
      </c>
      <c r="D3104">
        <f>-B3104</f>
        <v>-0.96704640683872489</v>
      </c>
      <c r="E3104">
        <f t="shared" si="149"/>
        <v>0.97495954525819251</v>
      </c>
    </row>
    <row r="3105" spans="1:5" x14ac:dyDescent="0.25">
      <c r="A3105">
        <f t="shared" si="150"/>
        <v>1.3135121000001808</v>
      </c>
      <c r="B3105">
        <f t="shared" si="151"/>
        <v>0.96708458598494407</v>
      </c>
      <c r="C3105">
        <f>-A3105</f>
        <v>-1.3135121000001808</v>
      </c>
      <c r="D3105">
        <f>-B3105</f>
        <v>-0.96708458598494407</v>
      </c>
      <c r="E3105">
        <f t="shared" si="149"/>
        <v>0.97488840388022013</v>
      </c>
    </row>
    <row r="3106" spans="1:5" x14ac:dyDescent="0.25">
      <c r="A3106">
        <f t="shared" si="150"/>
        <v>1.3136621000001809</v>
      </c>
      <c r="B3106">
        <f t="shared" si="151"/>
        <v>0.96712274337176007</v>
      </c>
      <c r="C3106">
        <f>-A3106</f>
        <v>-1.3136621000001809</v>
      </c>
      <c r="D3106">
        <f>-B3106</f>
        <v>-0.96712274337176007</v>
      </c>
      <c r="E3106">
        <f t="shared" si="149"/>
        <v>0.97481716693061415</v>
      </c>
    </row>
    <row r="3107" spans="1:5" x14ac:dyDescent="0.25">
      <c r="A3107">
        <f t="shared" si="150"/>
        <v>1.313812100000181</v>
      </c>
      <c r="B3107">
        <f t="shared" si="151"/>
        <v>0.96716087899831438</v>
      </c>
      <c r="C3107">
        <f>-A3107</f>
        <v>-1.313812100000181</v>
      </c>
      <c r="D3107">
        <f>-B3107</f>
        <v>-0.96716087899831438</v>
      </c>
      <c r="E3107">
        <f t="shared" si="149"/>
        <v>0.97474583443964857</v>
      </c>
    </row>
    <row r="3108" spans="1:5" x14ac:dyDescent="0.25">
      <c r="A3108">
        <f t="shared" si="150"/>
        <v>1.3139621000001811</v>
      </c>
      <c r="B3108">
        <f t="shared" si="151"/>
        <v>0.967198992863749</v>
      </c>
      <c r="C3108">
        <f>-A3108</f>
        <v>-1.3139621000001811</v>
      </c>
      <c r="D3108">
        <f>-B3108</f>
        <v>-0.967198992863749</v>
      </c>
      <c r="E3108">
        <f t="shared" si="149"/>
        <v>0.97467440643763781</v>
      </c>
    </row>
    <row r="3109" spans="1:5" x14ac:dyDescent="0.25">
      <c r="A3109">
        <f t="shared" si="150"/>
        <v>1.3141121000001812</v>
      </c>
      <c r="B3109">
        <f t="shared" si="151"/>
        <v>0.96723708496720628</v>
      </c>
      <c r="C3109">
        <f>-A3109</f>
        <v>-1.3141121000001812</v>
      </c>
      <c r="D3109">
        <f>-B3109</f>
        <v>-0.96723708496720628</v>
      </c>
      <c r="E3109">
        <f t="shared" si="149"/>
        <v>0.97460288295493691</v>
      </c>
    </row>
    <row r="3110" spans="1:5" x14ac:dyDescent="0.25">
      <c r="A3110">
        <f t="shared" si="150"/>
        <v>1.3142621000001813</v>
      </c>
      <c r="B3110">
        <f t="shared" si="151"/>
        <v>0.96727515530782926</v>
      </c>
      <c r="C3110">
        <f>-A3110</f>
        <v>-1.3142621000001813</v>
      </c>
      <c r="D3110">
        <f>-B3110</f>
        <v>-0.96727515530782926</v>
      </c>
      <c r="E3110">
        <f t="shared" si="149"/>
        <v>0.97453126402194123</v>
      </c>
    </row>
    <row r="3111" spans="1:5" x14ac:dyDescent="0.25">
      <c r="A3111">
        <f t="shared" si="150"/>
        <v>1.3144121000001814</v>
      </c>
      <c r="B3111">
        <f t="shared" si="151"/>
        <v>0.96731320388476116</v>
      </c>
      <c r="C3111">
        <f>-A3111</f>
        <v>-1.3144121000001814</v>
      </c>
      <c r="D3111">
        <f>-B3111</f>
        <v>-0.96731320388476116</v>
      </c>
      <c r="E3111">
        <f t="shared" si="149"/>
        <v>0.97445954966908721</v>
      </c>
    </row>
    <row r="3112" spans="1:5" x14ac:dyDescent="0.25">
      <c r="A3112">
        <f t="shared" si="150"/>
        <v>1.3145621000001815</v>
      </c>
      <c r="B3112">
        <f t="shared" si="151"/>
        <v>0.96735123069714612</v>
      </c>
      <c r="C3112">
        <f>-A3112</f>
        <v>-1.3145621000001815</v>
      </c>
      <c r="D3112">
        <f>-B3112</f>
        <v>-0.96735123069714612</v>
      </c>
      <c r="E3112">
        <f t="shared" si="149"/>
        <v>0.97438773992685146</v>
      </c>
    </row>
    <row r="3113" spans="1:5" x14ac:dyDescent="0.25">
      <c r="A3113">
        <f t="shared" si="150"/>
        <v>1.3147121000001816</v>
      </c>
      <c r="B3113">
        <f t="shared" si="151"/>
        <v>0.96738923574412838</v>
      </c>
      <c r="C3113">
        <f>-A3113</f>
        <v>-1.3147121000001816</v>
      </c>
      <c r="D3113">
        <f>-B3113</f>
        <v>-0.96738923574412838</v>
      </c>
      <c r="E3113">
        <f t="shared" si="149"/>
        <v>0.97431583482575113</v>
      </c>
    </row>
    <row r="3114" spans="1:5" x14ac:dyDescent="0.25">
      <c r="A3114">
        <f t="shared" si="150"/>
        <v>1.3148621000001817</v>
      </c>
      <c r="B3114">
        <f t="shared" si="151"/>
        <v>0.96742721902485296</v>
      </c>
      <c r="C3114">
        <f>-A3114</f>
        <v>-1.3148621000001817</v>
      </c>
      <c r="D3114">
        <f>-B3114</f>
        <v>-0.96742721902485296</v>
      </c>
      <c r="E3114">
        <f t="shared" si="149"/>
        <v>0.97424383439634421</v>
      </c>
    </row>
    <row r="3115" spans="1:5" x14ac:dyDescent="0.25">
      <c r="A3115">
        <f t="shared" si="150"/>
        <v>1.3150121000001818</v>
      </c>
      <c r="B3115">
        <f t="shared" si="151"/>
        <v>0.96746518053846509</v>
      </c>
      <c r="C3115">
        <f>-A3115</f>
        <v>-1.3150121000001818</v>
      </c>
      <c r="D3115">
        <f>-B3115</f>
        <v>-0.96746518053846509</v>
      </c>
      <c r="E3115">
        <f t="shared" si="149"/>
        <v>0.97417173866922879</v>
      </c>
    </row>
    <row r="3116" spans="1:5" x14ac:dyDescent="0.25">
      <c r="A3116">
        <f t="shared" si="150"/>
        <v>1.3151621000001819</v>
      </c>
      <c r="B3116">
        <f t="shared" si="151"/>
        <v>0.96750312028411067</v>
      </c>
      <c r="C3116">
        <f>-A3116</f>
        <v>-1.3151621000001819</v>
      </c>
      <c r="D3116">
        <f>-B3116</f>
        <v>-0.96750312028411067</v>
      </c>
      <c r="E3116">
        <f t="shared" si="149"/>
        <v>0.97409954767504359</v>
      </c>
    </row>
    <row r="3117" spans="1:5" x14ac:dyDescent="0.25">
      <c r="A3117">
        <f t="shared" si="150"/>
        <v>1.3153121000001819</v>
      </c>
      <c r="B3117">
        <f t="shared" si="151"/>
        <v>0.96754103826093607</v>
      </c>
      <c r="C3117">
        <f>-A3117</f>
        <v>-1.3153121000001819</v>
      </c>
      <c r="D3117">
        <f>-B3117</f>
        <v>-0.96754103826093607</v>
      </c>
      <c r="E3117">
        <f t="shared" si="149"/>
        <v>0.97402726144446805</v>
      </c>
    </row>
    <row r="3118" spans="1:5" x14ac:dyDescent="0.25">
      <c r="A3118">
        <f t="shared" si="150"/>
        <v>1.315462100000182</v>
      </c>
      <c r="B3118">
        <f t="shared" si="151"/>
        <v>0.96757893446808818</v>
      </c>
      <c r="C3118">
        <f>-A3118</f>
        <v>-1.315462100000182</v>
      </c>
      <c r="D3118">
        <f>-B3118</f>
        <v>-0.96757893446808818</v>
      </c>
      <c r="E3118">
        <f t="shared" si="149"/>
        <v>0.97395488000822183</v>
      </c>
    </row>
    <row r="3119" spans="1:5" x14ac:dyDescent="0.25">
      <c r="A3119">
        <f t="shared" si="150"/>
        <v>1.3156121000001821</v>
      </c>
      <c r="B3119">
        <f t="shared" si="151"/>
        <v>0.96761680890471435</v>
      </c>
      <c r="C3119">
        <f>-A3119</f>
        <v>-1.3156121000001821</v>
      </c>
      <c r="D3119">
        <f>-B3119</f>
        <v>-0.96761680890471435</v>
      </c>
      <c r="E3119">
        <f t="shared" si="149"/>
        <v>0.97388240339706522</v>
      </c>
    </row>
    <row r="3120" spans="1:5" x14ac:dyDescent="0.25">
      <c r="A3120">
        <f t="shared" si="150"/>
        <v>1.3157621000001822</v>
      </c>
      <c r="B3120">
        <f t="shared" si="151"/>
        <v>0.96765466156996238</v>
      </c>
      <c r="C3120">
        <f>-A3120</f>
        <v>-1.3157621000001822</v>
      </c>
      <c r="D3120">
        <f>-B3120</f>
        <v>-0.96765466156996238</v>
      </c>
      <c r="E3120">
        <f t="shared" si="149"/>
        <v>0.97380983164179868</v>
      </c>
    </row>
    <row r="3121" spans="1:5" x14ac:dyDescent="0.25">
      <c r="A3121">
        <f t="shared" si="150"/>
        <v>1.3159121000001823</v>
      </c>
      <c r="B3121">
        <f t="shared" si="151"/>
        <v>0.9676924924629805</v>
      </c>
      <c r="C3121">
        <f>-A3121</f>
        <v>-1.3159121000001823</v>
      </c>
      <c r="D3121">
        <f>-B3121</f>
        <v>-0.9676924924629805</v>
      </c>
      <c r="E3121">
        <f t="shared" si="149"/>
        <v>0.97373716477326355</v>
      </c>
    </row>
    <row r="3122" spans="1:5" x14ac:dyDescent="0.25">
      <c r="A3122">
        <f t="shared" si="150"/>
        <v>1.3160621000001824</v>
      </c>
      <c r="B3122">
        <f t="shared" si="151"/>
        <v>0.96773030158291762</v>
      </c>
      <c r="C3122">
        <f>-A3122</f>
        <v>-1.3160621000001824</v>
      </c>
      <c r="D3122">
        <f>-B3122</f>
        <v>-0.96773030158291762</v>
      </c>
      <c r="E3122">
        <f t="shared" si="149"/>
        <v>0.97366440282234112</v>
      </c>
    </row>
    <row r="3123" spans="1:5" x14ac:dyDescent="0.25">
      <c r="A3123">
        <f t="shared" si="150"/>
        <v>1.3162121000001825</v>
      </c>
      <c r="B3123">
        <f t="shared" si="151"/>
        <v>0.96776808892892296</v>
      </c>
      <c r="C3123">
        <f>-A3123</f>
        <v>-1.3162121000001825</v>
      </c>
      <c r="D3123">
        <f>-B3123</f>
        <v>-0.96776808892892296</v>
      </c>
      <c r="E3123">
        <f t="shared" si="149"/>
        <v>0.97359154581995333</v>
      </c>
    </row>
    <row r="3124" spans="1:5" x14ac:dyDescent="0.25">
      <c r="A3124">
        <f t="shared" si="150"/>
        <v>1.3163621000001826</v>
      </c>
      <c r="B3124">
        <f t="shared" si="151"/>
        <v>0.96780585450014633</v>
      </c>
      <c r="C3124">
        <f>-A3124</f>
        <v>-1.3163621000001826</v>
      </c>
      <c r="D3124">
        <f>-B3124</f>
        <v>-0.96780585450014633</v>
      </c>
      <c r="E3124">
        <f t="shared" si="149"/>
        <v>0.97351859379706251</v>
      </c>
    </row>
    <row r="3125" spans="1:5" x14ac:dyDescent="0.25">
      <c r="A3125">
        <f t="shared" si="150"/>
        <v>1.3165121000001827</v>
      </c>
      <c r="B3125">
        <f t="shared" si="151"/>
        <v>0.96784359829573796</v>
      </c>
      <c r="C3125">
        <f>-A3125</f>
        <v>-1.3165121000001827</v>
      </c>
      <c r="D3125">
        <f>-B3125</f>
        <v>-0.96784359829573796</v>
      </c>
      <c r="E3125">
        <f t="shared" si="149"/>
        <v>0.97344554678467132</v>
      </c>
    </row>
    <row r="3126" spans="1:5" x14ac:dyDescent="0.25">
      <c r="A3126">
        <f t="shared" si="150"/>
        <v>1.3166621000001828</v>
      </c>
      <c r="B3126">
        <f t="shared" si="151"/>
        <v>0.96788132031484875</v>
      </c>
      <c r="C3126">
        <f>-A3126</f>
        <v>-1.3166621000001828</v>
      </c>
      <c r="D3126">
        <f>-B3126</f>
        <v>-0.96788132031484875</v>
      </c>
      <c r="E3126">
        <f t="shared" si="149"/>
        <v>0.97337240481382292</v>
      </c>
    </row>
    <row r="3127" spans="1:5" x14ac:dyDescent="0.25">
      <c r="A3127">
        <f t="shared" si="150"/>
        <v>1.3168121000001829</v>
      </c>
      <c r="B3127">
        <f t="shared" si="151"/>
        <v>0.96791902055662993</v>
      </c>
      <c r="C3127">
        <f>-A3127</f>
        <v>-1.3168121000001829</v>
      </c>
      <c r="D3127">
        <f>-B3127</f>
        <v>-0.96791902055662993</v>
      </c>
      <c r="E3127">
        <f t="shared" ref="E3127:E3190" si="152">0.75+0.25*SIN(4.346*(A3127-0.848062))</f>
        <v>0.97329916791560067</v>
      </c>
    </row>
    <row r="3128" spans="1:5" x14ac:dyDescent="0.25">
      <c r="A3128">
        <f t="shared" si="150"/>
        <v>1.316962100000183</v>
      </c>
      <c r="B3128">
        <f t="shared" si="151"/>
        <v>0.96795669902023307</v>
      </c>
      <c r="C3128">
        <f>-A3128</f>
        <v>-1.316962100000183</v>
      </c>
      <c r="D3128">
        <f>-B3128</f>
        <v>-0.96795669902023307</v>
      </c>
      <c r="E3128">
        <f t="shared" si="152"/>
        <v>0.97322583612112812</v>
      </c>
    </row>
    <row r="3129" spans="1:5" x14ac:dyDescent="0.25">
      <c r="A3129">
        <f t="shared" si="150"/>
        <v>1.3171121000001831</v>
      </c>
      <c r="B3129">
        <f t="shared" si="151"/>
        <v>0.96799435570481063</v>
      </c>
      <c r="C3129">
        <f>-A3129</f>
        <v>-1.3171121000001831</v>
      </c>
      <c r="D3129">
        <f>-B3129</f>
        <v>-0.96799435570481063</v>
      </c>
      <c r="E3129">
        <f t="shared" si="152"/>
        <v>0.97315240946156956</v>
      </c>
    </row>
    <row r="3130" spans="1:5" x14ac:dyDescent="0.25">
      <c r="A3130">
        <f t="shared" si="150"/>
        <v>1.3172621000001832</v>
      </c>
      <c r="B3130">
        <f t="shared" si="151"/>
        <v>0.96803199060951517</v>
      </c>
      <c r="C3130">
        <f>-A3130</f>
        <v>-1.3172621000001832</v>
      </c>
      <c r="D3130">
        <f>-B3130</f>
        <v>-0.96803199060951517</v>
      </c>
      <c r="E3130">
        <f t="shared" si="152"/>
        <v>0.97307888796812947</v>
      </c>
    </row>
    <row r="3131" spans="1:5" x14ac:dyDescent="0.25">
      <c r="A3131">
        <f t="shared" si="150"/>
        <v>1.3174121000001833</v>
      </c>
      <c r="B3131">
        <f t="shared" si="151"/>
        <v>0.96806960373349993</v>
      </c>
      <c r="C3131">
        <f>-A3131</f>
        <v>-1.3174121000001833</v>
      </c>
      <c r="D3131">
        <f>-B3131</f>
        <v>-0.96806960373349993</v>
      </c>
      <c r="E3131">
        <f t="shared" si="152"/>
        <v>0.9730052716720522</v>
      </c>
    </row>
    <row r="3132" spans="1:5" x14ac:dyDescent="0.25">
      <c r="A3132">
        <f t="shared" si="150"/>
        <v>1.3175621000001834</v>
      </c>
      <c r="B3132">
        <f t="shared" si="151"/>
        <v>0.96810719507591869</v>
      </c>
      <c r="C3132">
        <f>-A3132</f>
        <v>-1.3175621000001834</v>
      </c>
      <c r="D3132">
        <f>-B3132</f>
        <v>-0.96810719507591869</v>
      </c>
      <c r="E3132">
        <f t="shared" si="152"/>
        <v>0.97293156060462305</v>
      </c>
    </row>
    <row r="3133" spans="1:5" x14ac:dyDescent="0.25">
      <c r="A3133">
        <f t="shared" si="150"/>
        <v>1.3177121000001835</v>
      </c>
      <c r="B3133">
        <f t="shared" si="151"/>
        <v>0.96814476463592558</v>
      </c>
      <c r="C3133">
        <f>-A3133</f>
        <v>-1.3177121000001835</v>
      </c>
      <c r="D3133">
        <f>-B3133</f>
        <v>-0.96814476463592558</v>
      </c>
      <c r="E3133">
        <f t="shared" si="152"/>
        <v>0.97285775479716718</v>
      </c>
    </row>
    <row r="3134" spans="1:5" x14ac:dyDescent="0.25">
      <c r="A3134">
        <f t="shared" si="150"/>
        <v>1.3178621000001836</v>
      </c>
      <c r="B3134">
        <f t="shared" si="151"/>
        <v>0.96818231241267538</v>
      </c>
      <c r="C3134">
        <f>-A3134</f>
        <v>-1.3178621000001836</v>
      </c>
      <c r="D3134">
        <f>-B3134</f>
        <v>-0.96818231241267538</v>
      </c>
      <c r="E3134">
        <f t="shared" si="152"/>
        <v>0.97278385428105008</v>
      </c>
    </row>
    <row r="3135" spans="1:5" x14ac:dyDescent="0.25">
      <c r="A3135">
        <f t="shared" si="150"/>
        <v>1.3180121000001837</v>
      </c>
      <c r="B3135">
        <f t="shared" si="151"/>
        <v>0.96821983840532311</v>
      </c>
      <c r="C3135">
        <f>-A3135</f>
        <v>-1.3180121000001837</v>
      </c>
      <c r="D3135">
        <f>-B3135</f>
        <v>-0.96821983840532311</v>
      </c>
      <c r="E3135">
        <f t="shared" si="152"/>
        <v>0.97270985908767749</v>
      </c>
    </row>
    <row r="3136" spans="1:5" x14ac:dyDescent="0.25">
      <c r="A3136">
        <f t="shared" si="150"/>
        <v>1.3181621000001837</v>
      </c>
      <c r="B3136">
        <f t="shared" si="151"/>
        <v>0.96825734261302454</v>
      </c>
      <c r="C3136">
        <f>-A3136</f>
        <v>-1.3181621000001837</v>
      </c>
      <c r="D3136">
        <f>-B3136</f>
        <v>-0.96825734261302454</v>
      </c>
      <c r="E3136">
        <f t="shared" si="152"/>
        <v>0.97263576924849549</v>
      </c>
    </row>
    <row r="3137" spans="1:5" x14ac:dyDescent="0.25">
      <c r="A3137">
        <f t="shared" si="150"/>
        <v>1.3183121000001838</v>
      </c>
      <c r="B3137">
        <f t="shared" si="151"/>
        <v>0.9682948250349358</v>
      </c>
      <c r="C3137">
        <f>-A3137</f>
        <v>-1.3183121000001838</v>
      </c>
      <c r="D3137">
        <f>-B3137</f>
        <v>-0.9682948250349358</v>
      </c>
      <c r="E3137">
        <f t="shared" si="152"/>
        <v>0.97256158479499022</v>
      </c>
    </row>
    <row r="3138" spans="1:5" x14ac:dyDescent="0.25">
      <c r="A3138">
        <f t="shared" si="150"/>
        <v>1.3184621000001839</v>
      </c>
      <c r="B3138">
        <f t="shared" si="151"/>
        <v>0.96833228567021357</v>
      </c>
      <c r="C3138">
        <f>-A3138</f>
        <v>-1.3184621000001839</v>
      </c>
      <c r="D3138">
        <f>-B3138</f>
        <v>-0.96833228567021357</v>
      </c>
      <c r="E3138">
        <f t="shared" si="152"/>
        <v>0.97248730575868814</v>
      </c>
    </row>
    <row r="3139" spans="1:5" x14ac:dyDescent="0.25">
      <c r="A3139">
        <f t="shared" si="150"/>
        <v>1.318612100000184</v>
      </c>
      <c r="B3139">
        <f t="shared" si="151"/>
        <v>0.96836972451801495</v>
      </c>
      <c r="C3139">
        <f>-A3139</f>
        <v>-1.318612100000184</v>
      </c>
      <c r="D3139">
        <f>-B3139</f>
        <v>-0.96836972451801495</v>
      </c>
      <c r="E3139">
        <f t="shared" si="152"/>
        <v>0.97241293217115599</v>
      </c>
    </row>
    <row r="3140" spans="1:5" x14ac:dyDescent="0.25">
      <c r="A3140">
        <f t="shared" si="150"/>
        <v>1.3187621000001841</v>
      </c>
      <c r="B3140">
        <f t="shared" si="151"/>
        <v>0.96840714157749752</v>
      </c>
      <c r="C3140">
        <f>-A3140</f>
        <v>-1.3187621000001841</v>
      </c>
      <c r="D3140">
        <f>-B3140</f>
        <v>-0.96840714157749752</v>
      </c>
      <c r="E3140">
        <f t="shared" si="152"/>
        <v>0.97233846406400037</v>
      </c>
    </row>
    <row r="3141" spans="1:5" x14ac:dyDescent="0.25">
      <c r="A3141">
        <f t="shared" ref="A3141:A3204" si="153">A3140+0.00015</f>
        <v>1.3189121000001842</v>
      </c>
      <c r="B3141">
        <f t="shared" si="151"/>
        <v>0.96844453684781939</v>
      </c>
      <c r="C3141">
        <f>-A3141</f>
        <v>-1.3189121000001842</v>
      </c>
      <c r="D3141">
        <f>-B3141</f>
        <v>-0.96844453684781939</v>
      </c>
      <c r="E3141">
        <f t="shared" si="152"/>
        <v>0.97226390146886854</v>
      </c>
    </row>
    <row r="3142" spans="1:5" x14ac:dyDescent="0.25">
      <c r="A3142">
        <f t="shared" si="153"/>
        <v>1.3190621000001843</v>
      </c>
      <c r="B3142">
        <f t="shared" si="151"/>
        <v>0.96848191032813935</v>
      </c>
      <c r="C3142">
        <f>-A3142</f>
        <v>-1.3190621000001843</v>
      </c>
      <c r="D3142">
        <f>-B3142</f>
        <v>-0.96848191032813935</v>
      </c>
      <c r="E3142">
        <f t="shared" si="152"/>
        <v>0.97218924441744736</v>
      </c>
    </row>
    <row r="3143" spans="1:5" x14ac:dyDescent="0.25">
      <c r="A3143">
        <f t="shared" si="153"/>
        <v>1.3192121000001844</v>
      </c>
      <c r="B3143">
        <f t="shared" si="151"/>
        <v>0.96851926201761629</v>
      </c>
      <c r="C3143">
        <f>-A3143</f>
        <v>-1.3192121000001844</v>
      </c>
      <c r="D3143">
        <f>-B3143</f>
        <v>-0.96851926201761629</v>
      </c>
      <c r="E3143">
        <f t="shared" si="152"/>
        <v>0.97211449294146424</v>
      </c>
    </row>
    <row r="3144" spans="1:5" x14ac:dyDescent="0.25">
      <c r="A3144">
        <f t="shared" si="153"/>
        <v>1.3193621000001845</v>
      </c>
      <c r="B3144">
        <f t="shared" si="151"/>
        <v>0.96855659191540999</v>
      </c>
      <c r="C3144">
        <f>-A3144</f>
        <v>-1.3193621000001845</v>
      </c>
      <c r="D3144">
        <f>-B3144</f>
        <v>-0.96855659191540999</v>
      </c>
      <c r="E3144">
        <f t="shared" si="152"/>
        <v>0.97203964707268664</v>
      </c>
    </row>
    <row r="3145" spans="1:5" x14ac:dyDescent="0.25">
      <c r="A3145">
        <f t="shared" si="153"/>
        <v>1.3195121000001846</v>
      </c>
      <c r="B3145">
        <f t="shared" si="151"/>
        <v>0.96859390002068024</v>
      </c>
      <c r="C3145">
        <f>-A3145</f>
        <v>-1.3195121000001846</v>
      </c>
      <c r="D3145">
        <f>-B3145</f>
        <v>-0.96859390002068024</v>
      </c>
      <c r="E3145">
        <f t="shared" si="152"/>
        <v>0.97196470684292191</v>
      </c>
    </row>
    <row r="3146" spans="1:5" x14ac:dyDescent="0.25">
      <c r="A3146">
        <f t="shared" si="153"/>
        <v>1.3196621000001847</v>
      </c>
      <c r="B3146">
        <f t="shared" si="151"/>
        <v>0.96863118633258793</v>
      </c>
      <c r="C3146">
        <f>-A3146</f>
        <v>-1.3196621000001847</v>
      </c>
      <c r="D3146">
        <f>-B3146</f>
        <v>-0.96863118633258793</v>
      </c>
      <c r="E3146">
        <f t="shared" si="152"/>
        <v>0.97188967228401779</v>
      </c>
    </row>
    <row r="3147" spans="1:5" x14ac:dyDescent="0.25">
      <c r="A3147">
        <f t="shared" si="153"/>
        <v>1.3198121000001848</v>
      </c>
      <c r="B3147">
        <f t="shared" si="151"/>
        <v>0.96866845085029385</v>
      </c>
      <c r="C3147">
        <f>-A3147</f>
        <v>-1.3198121000001848</v>
      </c>
      <c r="D3147">
        <f>-B3147</f>
        <v>-0.96866845085029385</v>
      </c>
      <c r="E3147">
        <f t="shared" si="152"/>
        <v>0.97181454342786189</v>
      </c>
    </row>
    <row r="3148" spans="1:5" x14ac:dyDescent="0.25">
      <c r="A3148">
        <f t="shared" si="153"/>
        <v>1.3199621000001849</v>
      </c>
      <c r="B3148">
        <f t="shared" si="151"/>
        <v>0.96870569357295977</v>
      </c>
      <c r="C3148">
        <f>-A3148</f>
        <v>-1.3199621000001849</v>
      </c>
      <c r="D3148">
        <f>-B3148</f>
        <v>-0.96870569357295977</v>
      </c>
      <c r="E3148">
        <f t="shared" si="152"/>
        <v>0.97173932030638221</v>
      </c>
    </row>
    <row r="3149" spans="1:5" x14ac:dyDescent="0.25">
      <c r="A3149">
        <f t="shared" si="153"/>
        <v>1.320112100000185</v>
      </c>
      <c r="B3149">
        <f t="shared" si="151"/>
        <v>0.96874291449974759</v>
      </c>
      <c r="C3149">
        <f>-A3149</f>
        <v>-1.320112100000185</v>
      </c>
      <c r="D3149">
        <f>-B3149</f>
        <v>-0.96874291449974759</v>
      </c>
      <c r="E3149">
        <f t="shared" si="152"/>
        <v>0.97166400295154631</v>
      </c>
    </row>
    <row r="3150" spans="1:5" x14ac:dyDescent="0.25">
      <c r="A3150">
        <f t="shared" si="153"/>
        <v>1.3202621000001851</v>
      </c>
      <c r="B3150">
        <f t="shared" si="151"/>
        <v>0.96878011362981986</v>
      </c>
      <c r="C3150">
        <f>-A3150</f>
        <v>-1.3202621000001851</v>
      </c>
      <c r="D3150">
        <f>-B3150</f>
        <v>-0.96878011362981986</v>
      </c>
      <c r="E3150">
        <f t="shared" si="152"/>
        <v>0.97158859139536224</v>
      </c>
    </row>
    <row r="3151" spans="1:5" x14ac:dyDescent="0.25">
      <c r="A3151">
        <f t="shared" si="153"/>
        <v>1.3204121000001852</v>
      </c>
      <c r="B3151">
        <f t="shared" si="151"/>
        <v>0.96881729096233959</v>
      </c>
      <c r="C3151">
        <f>-A3151</f>
        <v>-1.3204121000001852</v>
      </c>
      <c r="D3151">
        <f>-B3151</f>
        <v>-0.96881729096233959</v>
      </c>
      <c r="E3151">
        <f t="shared" si="152"/>
        <v>0.97151308566987793</v>
      </c>
    </row>
    <row r="3152" spans="1:5" x14ac:dyDescent="0.25">
      <c r="A3152">
        <f t="shared" si="153"/>
        <v>1.3205621000001853</v>
      </c>
      <c r="B3152">
        <f t="shared" si="151"/>
        <v>0.96885444649647035</v>
      </c>
      <c r="C3152">
        <f>-A3152</f>
        <v>-1.3205621000001853</v>
      </c>
      <c r="D3152">
        <f>-B3152</f>
        <v>-0.96885444649647035</v>
      </c>
      <c r="E3152">
        <f t="shared" si="152"/>
        <v>0.97143748580718114</v>
      </c>
    </row>
    <row r="3153" spans="1:5" x14ac:dyDescent="0.25">
      <c r="A3153">
        <f t="shared" si="153"/>
        <v>1.3207121000001854</v>
      </c>
      <c r="B3153">
        <f t="shared" si="151"/>
        <v>0.96889158023137611</v>
      </c>
      <c r="C3153">
        <f>-A3153</f>
        <v>-1.3207121000001854</v>
      </c>
      <c r="D3153">
        <f>-B3153</f>
        <v>-0.96889158023137611</v>
      </c>
      <c r="E3153">
        <f t="shared" si="152"/>
        <v>0.97136179183940008</v>
      </c>
    </row>
    <row r="3154" spans="1:5" x14ac:dyDescent="0.25">
      <c r="A3154">
        <f t="shared" si="153"/>
        <v>1.3208621000001854</v>
      </c>
      <c r="B3154">
        <f t="shared" si="151"/>
        <v>0.96892869216622135</v>
      </c>
      <c r="C3154">
        <f>-A3154</f>
        <v>-1.3208621000001854</v>
      </c>
      <c r="D3154">
        <f>-B3154</f>
        <v>-0.96892869216622135</v>
      </c>
      <c r="E3154">
        <f t="shared" si="152"/>
        <v>0.97128600379870256</v>
      </c>
    </row>
    <row r="3155" spans="1:5" x14ac:dyDescent="0.25">
      <c r="A3155">
        <f t="shared" si="153"/>
        <v>1.3210121000001855</v>
      </c>
      <c r="B3155">
        <f t="shared" si="151"/>
        <v>0.96896578230017105</v>
      </c>
      <c r="C3155">
        <f>-A3155</f>
        <v>-1.3210121000001855</v>
      </c>
      <c r="D3155">
        <f>-B3155</f>
        <v>-0.96896578230017105</v>
      </c>
      <c r="E3155">
        <f t="shared" si="152"/>
        <v>0.97121012171729637</v>
      </c>
    </row>
    <row r="3156" spans="1:5" x14ac:dyDescent="0.25">
      <c r="A3156">
        <f t="shared" si="153"/>
        <v>1.3211621000001856</v>
      </c>
      <c r="B3156">
        <f t="shared" si="151"/>
        <v>0.96900285063239067</v>
      </c>
      <c r="C3156">
        <f>-A3156</f>
        <v>-1.3211621000001856</v>
      </c>
      <c r="D3156">
        <f>-B3156</f>
        <v>-0.96900285063239067</v>
      </c>
      <c r="E3156">
        <f t="shared" si="152"/>
        <v>0.97113414562742961</v>
      </c>
    </row>
    <row r="3157" spans="1:5" x14ac:dyDescent="0.25">
      <c r="A3157">
        <f t="shared" si="153"/>
        <v>1.3213121000001857</v>
      </c>
      <c r="B3157">
        <f t="shared" si="151"/>
        <v>0.96903989716204619</v>
      </c>
      <c r="C3157">
        <f>-A3157</f>
        <v>-1.3213121000001857</v>
      </c>
      <c r="D3157">
        <f>-B3157</f>
        <v>-0.96903989716204619</v>
      </c>
      <c r="E3157">
        <f t="shared" si="152"/>
        <v>0.97105807556139012</v>
      </c>
    </row>
    <row r="3158" spans="1:5" x14ac:dyDescent="0.25">
      <c r="A3158">
        <f t="shared" si="153"/>
        <v>1.3214621000001858</v>
      </c>
      <c r="B3158">
        <f t="shared" si="151"/>
        <v>0.96907692188830408</v>
      </c>
      <c r="C3158">
        <f>-A3158</f>
        <v>-1.3214621000001858</v>
      </c>
      <c r="D3158">
        <f>-B3158</f>
        <v>-0.96907692188830408</v>
      </c>
      <c r="E3158">
        <f t="shared" si="152"/>
        <v>0.97098191155150537</v>
      </c>
    </row>
    <row r="3159" spans="1:5" x14ac:dyDescent="0.25">
      <c r="A3159">
        <f t="shared" si="153"/>
        <v>1.3216121000001859</v>
      </c>
      <c r="B3159">
        <f t="shared" ref="B3159:B3222" si="154">SIN(A3159)</f>
        <v>0.96911392481033132</v>
      </c>
      <c r="C3159">
        <f>-A3159</f>
        <v>-1.3216121000001859</v>
      </c>
      <c r="D3159">
        <f>-B3159</f>
        <v>-0.96911392481033132</v>
      </c>
      <c r="E3159">
        <f t="shared" si="152"/>
        <v>0.97090565363014336</v>
      </c>
    </row>
    <row r="3160" spans="1:5" x14ac:dyDescent="0.25">
      <c r="A3160">
        <f t="shared" si="153"/>
        <v>1.321762100000186</v>
      </c>
      <c r="B3160">
        <f t="shared" si="154"/>
        <v>0.96915090592729525</v>
      </c>
      <c r="C3160">
        <f>-A3160</f>
        <v>-1.321762100000186</v>
      </c>
      <c r="D3160">
        <f>-B3160</f>
        <v>-0.96915090592729525</v>
      </c>
      <c r="E3160">
        <f t="shared" si="152"/>
        <v>0.97082930182971161</v>
      </c>
    </row>
    <row r="3161" spans="1:5" x14ac:dyDescent="0.25">
      <c r="A3161">
        <f t="shared" si="153"/>
        <v>1.3219121000001861</v>
      </c>
      <c r="B3161">
        <f t="shared" si="154"/>
        <v>0.96918786523836375</v>
      </c>
      <c r="C3161">
        <f>-A3161</f>
        <v>-1.3219121000001861</v>
      </c>
      <c r="D3161">
        <f>-B3161</f>
        <v>-0.96918786523836375</v>
      </c>
      <c r="E3161">
        <f t="shared" si="152"/>
        <v>0.9707528561826575</v>
      </c>
    </row>
    <row r="3162" spans="1:5" x14ac:dyDescent="0.25">
      <c r="A3162">
        <f t="shared" si="153"/>
        <v>1.3220621000001862</v>
      </c>
      <c r="B3162">
        <f t="shared" si="154"/>
        <v>0.96922480274270539</v>
      </c>
      <c r="C3162">
        <f>-A3162</f>
        <v>-1.3220621000001862</v>
      </c>
      <c r="D3162">
        <f>-B3162</f>
        <v>-0.96922480274270539</v>
      </c>
      <c r="E3162">
        <f t="shared" si="152"/>
        <v>0.97067631672146848</v>
      </c>
    </row>
    <row r="3163" spans="1:5" x14ac:dyDescent="0.25">
      <c r="A3163">
        <f t="shared" si="153"/>
        <v>1.3222121000001863</v>
      </c>
      <c r="B3163">
        <f t="shared" si="154"/>
        <v>0.96926171843948905</v>
      </c>
      <c r="C3163">
        <f>-A3163</f>
        <v>-1.3222121000001863</v>
      </c>
      <c r="D3163">
        <f>-B3163</f>
        <v>-0.96926171843948905</v>
      </c>
      <c r="E3163">
        <f t="shared" si="152"/>
        <v>0.97059968347867198</v>
      </c>
    </row>
    <row r="3164" spans="1:5" x14ac:dyDescent="0.25">
      <c r="A3164">
        <f t="shared" si="153"/>
        <v>1.3223621000001864</v>
      </c>
      <c r="B3164">
        <f t="shared" si="154"/>
        <v>0.96929861232788406</v>
      </c>
      <c r="C3164">
        <f>-A3164</f>
        <v>-1.3223621000001864</v>
      </c>
      <c r="D3164">
        <f>-B3164</f>
        <v>-0.96929861232788406</v>
      </c>
      <c r="E3164">
        <f t="shared" si="152"/>
        <v>0.97052295648683473</v>
      </c>
    </row>
    <row r="3165" spans="1:5" x14ac:dyDescent="0.25">
      <c r="A3165">
        <f t="shared" si="153"/>
        <v>1.3225121000001865</v>
      </c>
      <c r="B3165">
        <f t="shared" si="154"/>
        <v>0.9693354844070603</v>
      </c>
      <c r="C3165">
        <f>-A3165</f>
        <v>-1.3225121000001865</v>
      </c>
      <c r="D3165">
        <f>-B3165</f>
        <v>-0.9693354844070603</v>
      </c>
      <c r="E3165">
        <f t="shared" si="152"/>
        <v>0.97044613577856409</v>
      </c>
    </row>
    <row r="3166" spans="1:5" x14ac:dyDescent="0.25">
      <c r="A3166">
        <f t="shared" si="153"/>
        <v>1.3226621000001866</v>
      </c>
      <c r="B3166">
        <f t="shared" si="154"/>
        <v>0.96937233467618822</v>
      </c>
      <c r="C3166">
        <f>-A3166</f>
        <v>-1.3226621000001866</v>
      </c>
      <c r="D3166">
        <f>-B3166</f>
        <v>-0.96937233467618822</v>
      </c>
      <c r="E3166">
        <f t="shared" si="152"/>
        <v>0.9703692213865065</v>
      </c>
    </row>
    <row r="3167" spans="1:5" x14ac:dyDescent="0.25">
      <c r="A3167">
        <f t="shared" si="153"/>
        <v>1.3228121000001867</v>
      </c>
      <c r="B3167">
        <f t="shared" si="154"/>
        <v>0.9694091631344387</v>
      </c>
      <c r="C3167">
        <f>-A3167</f>
        <v>-1.3228121000001867</v>
      </c>
      <c r="D3167">
        <f>-B3167</f>
        <v>-0.9694091631344387</v>
      </c>
      <c r="E3167">
        <f t="shared" si="152"/>
        <v>0.9702922133433487</v>
      </c>
    </row>
    <row r="3168" spans="1:5" x14ac:dyDescent="0.25">
      <c r="A3168">
        <f t="shared" si="153"/>
        <v>1.3229621000001868</v>
      </c>
      <c r="B3168">
        <f t="shared" si="154"/>
        <v>0.96944596978098296</v>
      </c>
      <c r="C3168">
        <f>-A3168</f>
        <v>-1.3229621000001868</v>
      </c>
      <c r="D3168">
        <f>-B3168</f>
        <v>-0.96944596978098296</v>
      </c>
      <c r="E3168">
        <f t="shared" si="152"/>
        <v>0.97021511168181718</v>
      </c>
    </row>
    <row r="3169" spans="1:5" x14ac:dyDescent="0.25">
      <c r="A3169">
        <f t="shared" si="153"/>
        <v>1.3231121000001869</v>
      </c>
      <c r="B3169">
        <f t="shared" si="154"/>
        <v>0.969482754614993</v>
      </c>
      <c r="C3169">
        <f>-A3169</f>
        <v>-1.3231121000001869</v>
      </c>
      <c r="D3169">
        <f>-B3169</f>
        <v>-0.969482754614993</v>
      </c>
      <c r="E3169">
        <f t="shared" si="152"/>
        <v>0.97013791643467784</v>
      </c>
    </row>
    <row r="3170" spans="1:5" x14ac:dyDescent="0.25">
      <c r="A3170">
        <f t="shared" si="153"/>
        <v>1.323262100000187</v>
      </c>
      <c r="B3170">
        <f t="shared" si="154"/>
        <v>0.96951951763564104</v>
      </c>
      <c r="C3170">
        <f>-A3170</f>
        <v>-1.323262100000187</v>
      </c>
      <c r="D3170">
        <f>-B3170</f>
        <v>-0.96951951763564104</v>
      </c>
      <c r="E3170">
        <f t="shared" si="152"/>
        <v>0.97006062763473688</v>
      </c>
    </row>
    <row r="3171" spans="1:5" x14ac:dyDescent="0.25">
      <c r="A3171">
        <f t="shared" si="153"/>
        <v>1.3234121000001871</v>
      </c>
      <c r="B3171">
        <f t="shared" si="154"/>
        <v>0.96955625884210006</v>
      </c>
      <c r="C3171">
        <f>-A3171</f>
        <v>-1.3234121000001871</v>
      </c>
      <c r="D3171">
        <f>-B3171</f>
        <v>-0.96955625884210006</v>
      </c>
      <c r="E3171">
        <f t="shared" si="152"/>
        <v>0.96998324531483981</v>
      </c>
    </row>
    <row r="3172" spans="1:5" x14ac:dyDescent="0.25">
      <c r="A3172">
        <f t="shared" si="153"/>
        <v>1.3235621000001871</v>
      </c>
      <c r="B3172">
        <f t="shared" si="154"/>
        <v>0.96959297823354329</v>
      </c>
      <c r="C3172">
        <f>-A3172</f>
        <v>-1.3235621000001871</v>
      </c>
      <c r="D3172">
        <f>-B3172</f>
        <v>-0.96959297823354329</v>
      </c>
      <c r="E3172">
        <f t="shared" si="152"/>
        <v>0.96990576950787211</v>
      </c>
    </row>
    <row r="3173" spans="1:5" x14ac:dyDescent="0.25">
      <c r="A3173">
        <f t="shared" si="153"/>
        <v>1.3237121000001872</v>
      </c>
      <c r="B3173">
        <f t="shared" si="154"/>
        <v>0.9696296758091445</v>
      </c>
      <c r="C3173">
        <f>-A3173</f>
        <v>-1.3237121000001872</v>
      </c>
      <c r="D3173">
        <f>-B3173</f>
        <v>-0.9696296758091445</v>
      </c>
      <c r="E3173">
        <f t="shared" si="152"/>
        <v>0.96982820024675909</v>
      </c>
    </row>
    <row r="3174" spans="1:5" x14ac:dyDescent="0.25">
      <c r="A3174">
        <f t="shared" si="153"/>
        <v>1.3238621000001873</v>
      </c>
      <c r="B3174">
        <f t="shared" si="154"/>
        <v>0.96966635156807801</v>
      </c>
      <c r="C3174">
        <f>-A3174</f>
        <v>-1.3238621000001873</v>
      </c>
      <c r="D3174">
        <f>-B3174</f>
        <v>-0.96966635156807801</v>
      </c>
      <c r="E3174">
        <f t="shared" si="152"/>
        <v>0.9697505375644655</v>
      </c>
    </row>
    <row r="3175" spans="1:5" x14ac:dyDescent="0.25">
      <c r="A3175">
        <f t="shared" si="153"/>
        <v>1.3240121000001874</v>
      </c>
      <c r="B3175">
        <f t="shared" si="154"/>
        <v>0.96970300550951871</v>
      </c>
      <c r="C3175">
        <f>-A3175</f>
        <v>-1.3240121000001874</v>
      </c>
      <c r="D3175">
        <f>-B3175</f>
        <v>-0.96970300550951871</v>
      </c>
      <c r="E3175">
        <f t="shared" si="152"/>
        <v>0.96967278149399605</v>
      </c>
    </row>
    <row r="3176" spans="1:5" x14ac:dyDescent="0.25">
      <c r="A3176">
        <f t="shared" si="153"/>
        <v>1.3241621000001875</v>
      </c>
      <c r="B3176">
        <f t="shared" si="154"/>
        <v>0.96973963763264182</v>
      </c>
      <c r="C3176">
        <f>-A3176</f>
        <v>-1.3241621000001875</v>
      </c>
      <c r="D3176">
        <f>-B3176</f>
        <v>-0.96973963763264182</v>
      </c>
      <c r="E3176">
        <f t="shared" si="152"/>
        <v>0.96959493206839475</v>
      </c>
    </row>
    <row r="3177" spans="1:5" x14ac:dyDescent="0.25">
      <c r="A3177">
        <f t="shared" si="153"/>
        <v>1.3243121000001876</v>
      </c>
      <c r="B3177">
        <f t="shared" si="154"/>
        <v>0.96977624793662309</v>
      </c>
      <c r="C3177">
        <f>-A3177</f>
        <v>-1.3243121000001876</v>
      </c>
      <c r="D3177">
        <f>-B3177</f>
        <v>-0.96977624793662309</v>
      </c>
      <c r="E3177">
        <f t="shared" si="152"/>
        <v>0.96951698932074593</v>
      </c>
    </row>
    <row r="3178" spans="1:5" x14ac:dyDescent="0.25">
      <c r="A3178">
        <f t="shared" si="153"/>
        <v>1.3244621000001877</v>
      </c>
      <c r="B3178">
        <f t="shared" si="154"/>
        <v>0.96981283642063887</v>
      </c>
      <c r="C3178">
        <f>-A3178</f>
        <v>-1.3244621000001877</v>
      </c>
      <c r="D3178">
        <f>-B3178</f>
        <v>-0.96981283642063887</v>
      </c>
      <c r="E3178">
        <f t="shared" si="152"/>
        <v>0.96943895328417284</v>
      </c>
    </row>
    <row r="3179" spans="1:5" x14ac:dyDescent="0.25">
      <c r="A3179">
        <f t="shared" si="153"/>
        <v>1.3246121000001878</v>
      </c>
      <c r="B3179">
        <f t="shared" si="154"/>
        <v>0.9698494030838658</v>
      </c>
      <c r="C3179">
        <f>-A3179</f>
        <v>-1.3246121000001878</v>
      </c>
      <c r="D3179">
        <f>-B3179</f>
        <v>-0.9698494030838658</v>
      </c>
      <c r="E3179">
        <f t="shared" si="152"/>
        <v>0.96936082399183898</v>
      </c>
    </row>
    <row r="3180" spans="1:5" x14ac:dyDescent="0.25">
      <c r="A3180">
        <f t="shared" si="153"/>
        <v>1.3247621000001879</v>
      </c>
      <c r="B3180">
        <f t="shared" si="154"/>
        <v>0.96988594792548133</v>
      </c>
      <c r="C3180">
        <f>-A3180</f>
        <v>-1.3247621000001879</v>
      </c>
      <c r="D3180">
        <f>-B3180</f>
        <v>-0.96988594792548133</v>
      </c>
      <c r="E3180">
        <f t="shared" si="152"/>
        <v>0.96928260147694723</v>
      </c>
    </row>
    <row r="3181" spans="1:5" x14ac:dyDescent="0.25">
      <c r="A3181">
        <f t="shared" si="153"/>
        <v>1.324912100000188</v>
      </c>
      <c r="B3181">
        <f t="shared" si="154"/>
        <v>0.969922470944663</v>
      </c>
      <c r="C3181">
        <f>-A3181</f>
        <v>-1.324912100000188</v>
      </c>
      <c r="D3181">
        <f>-B3181</f>
        <v>-0.969922470944663</v>
      </c>
      <c r="E3181">
        <f t="shared" si="152"/>
        <v>0.96920428577273987</v>
      </c>
    </row>
    <row r="3182" spans="1:5" x14ac:dyDescent="0.25">
      <c r="A3182">
        <f t="shared" si="153"/>
        <v>1.3250621000001881</v>
      </c>
      <c r="B3182">
        <f t="shared" si="154"/>
        <v>0.96995897214058913</v>
      </c>
      <c r="C3182">
        <f>-A3182</f>
        <v>-1.3250621000001881</v>
      </c>
      <c r="D3182">
        <f>-B3182</f>
        <v>-0.96995897214058913</v>
      </c>
      <c r="E3182">
        <f t="shared" si="152"/>
        <v>0.9691258769124993</v>
      </c>
    </row>
    <row r="3183" spans="1:5" x14ac:dyDescent="0.25">
      <c r="A3183">
        <f t="shared" si="153"/>
        <v>1.3252121000001882</v>
      </c>
      <c r="B3183">
        <f t="shared" si="154"/>
        <v>0.96999545151243838</v>
      </c>
      <c r="C3183">
        <f>-A3183</f>
        <v>-1.3252121000001882</v>
      </c>
      <c r="D3183">
        <f>-B3183</f>
        <v>-0.96999545151243838</v>
      </c>
      <c r="E3183">
        <f t="shared" si="152"/>
        <v>0.96904737492954707</v>
      </c>
    </row>
    <row r="3184" spans="1:5" x14ac:dyDescent="0.25">
      <c r="A3184">
        <f t="shared" si="153"/>
        <v>1.3253621000001883</v>
      </c>
      <c r="B3184">
        <f t="shared" si="154"/>
        <v>0.97003190905939007</v>
      </c>
      <c r="C3184">
        <f>-A3184</f>
        <v>-1.3253621000001883</v>
      </c>
      <c r="D3184">
        <f>-B3184</f>
        <v>-0.97003190905939007</v>
      </c>
      <c r="E3184">
        <f t="shared" si="152"/>
        <v>0.96896877985724428</v>
      </c>
    </row>
    <row r="3185" spans="1:5" x14ac:dyDescent="0.25">
      <c r="A3185">
        <f t="shared" si="153"/>
        <v>1.3255121000001884</v>
      </c>
      <c r="B3185">
        <f t="shared" si="154"/>
        <v>0.97006834478062376</v>
      </c>
      <c r="C3185">
        <f>-A3185</f>
        <v>-1.3255121000001884</v>
      </c>
      <c r="D3185">
        <f>-B3185</f>
        <v>-0.97006834478062376</v>
      </c>
      <c r="E3185">
        <f t="shared" si="152"/>
        <v>0.9688900917289921</v>
      </c>
    </row>
    <row r="3186" spans="1:5" x14ac:dyDescent="0.25">
      <c r="A3186">
        <f t="shared" si="153"/>
        <v>1.3256621000001885</v>
      </c>
      <c r="B3186">
        <f t="shared" si="154"/>
        <v>0.97010475867531976</v>
      </c>
      <c r="C3186">
        <f>-A3186</f>
        <v>-1.3256621000001885</v>
      </c>
      <c r="D3186">
        <f>-B3186</f>
        <v>-0.97010475867531976</v>
      </c>
      <c r="E3186">
        <f t="shared" si="152"/>
        <v>0.96881131057823067</v>
      </c>
    </row>
    <row r="3187" spans="1:5" x14ac:dyDescent="0.25">
      <c r="A3187">
        <f t="shared" si="153"/>
        <v>1.3258121000001886</v>
      </c>
      <c r="B3187">
        <f t="shared" si="154"/>
        <v>0.97014115074265883</v>
      </c>
      <c r="C3187">
        <f>-A3187</f>
        <v>-1.3258121000001886</v>
      </c>
      <c r="D3187">
        <f>-B3187</f>
        <v>-0.97014115074265883</v>
      </c>
      <c r="E3187">
        <f t="shared" si="152"/>
        <v>0.96873243643843998</v>
      </c>
    </row>
    <row r="3188" spans="1:5" x14ac:dyDescent="0.25">
      <c r="A3188">
        <f t="shared" si="153"/>
        <v>1.3259621000001887</v>
      </c>
      <c r="B3188">
        <f t="shared" si="154"/>
        <v>0.97017752098182197</v>
      </c>
      <c r="C3188">
        <f>-A3188</f>
        <v>-1.3259621000001887</v>
      </c>
      <c r="D3188">
        <f>-B3188</f>
        <v>-0.97017752098182197</v>
      </c>
      <c r="E3188">
        <f t="shared" si="152"/>
        <v>0.96865346934313945</v>
      </c>
    </row>
    <row r="3189" spans="1:5" x14ac:dyDescent="0.25">
      <c r="A3189">
        <f t="shared" si="153"/>
        <v>1.3261121000001888</v>
      </c>
      <c r="B3189">
        <f t="shared" si="154"/>
        <v>0.97021386939199095</v>
      </c>
      <c r="C3189">
        <f>-A3189</f>
        <v>-1.3261121000001888</v>
      </c>
      <c r="D3189">
        <f>-B3189</f>
        <v>-0.97021386939199095</v>
      </c>
      <c r="E3189">
        <f t="shared" si="152"/>
        <v>0.96857440932588801</v>
      </c>
    </row>
    <row r="3190" spans="1:5" x14ac:dyDescent="0.25">
      <c r="A3190">
        <f t="shared" si="153"/>
        <v>1.3262621000001888</v>
      </c>
      <c r="B3190">
        <f t="shared" si="154"/>
        <v>0.97025019597234785</v>
      </c>
      <c r="C3190">
        <f>-A3190</f>
        <v>-1.3262621000001888</v>
      </c>
      <c r="D3190">
        <f>-B3190</f>
        <v>-0.97025019597234785</v>
      </c>
      <c r="E3190">
        <f t="shared" si="152"/>
        <v>0.968495256420284</v>
      </c>
    </row>
    <row r="3191" spans="1:5" x14ac:dyDescent="0.25">
      <c r="A3191">
        <f t="shared" si="153"/>
        <v>1.3264121000001889</v>
      </c>
      <c r="B3191">
        <f t="shared" si="154"/>
        <v>0.97028650072207545</v>
      </c>
      <c r="C3191">
        <f>-A3191</f>
        <v>-1.3264121000001889</v>
      </c>
      <c r="D3191">
        <f>-B3191</f>
        <v>-0.97028650072207545</v>
      </c>
      <c r="E3191">
        <f t="shared" ref="E3191:E3254" si="155">0.75+0.25*SIN(4.346*(A3191-0.848062))</f>
        <v>0.96841601065996552</v>
      </c>
    </row>
    <row r="3192" spans="1:5" x14ac:dyDescent="0.25">
      <c r="A3192">
        <f t="shared" si="153"/>
        <v>1.326562100000189</v>
      </c>
      <c r="B3192">
        <f t="shared" si="154"/>
        <v>0.97032278364035685</v>
      </c>
      <c r="C3192">
        <f>-A3192</f>
        <v>-1.326562100000189</v>
      </c>
      <c r="D3192">
        <f>-B3192</f>
        <v>-0.97032278364035685</v>
      </c>
      <c r="E3192">
        <f t="shared" si="155"/>
        <v>0.96833667207860974</v>
      </c>
    </row>
    <row r="3193" spans="1:5" x14ac:dyDescent="0.25">
      <c r="A3193">
        <f t="shared" si="153"/>
        <v>1.3267121000001891</v>
      </c>
      <c r="B3193">
        <f t="shared" si="154"/>
        <v>0.97035904472637557</v>
      </c>
      <c r="C3193">
        <f>-A3193</f>
        <v>-1.3267121000001891</v>
      </c>
      <c r="D3193">
        <f>-B3193</f>
        <v>-0.97035904472637557</v>
      </c>
      <c r="E3193">
        <f t="shared" si="155"/>
        <v>0.96825724070993346</v>
      </c>
    </row>
    <row r="3194" spans="1:5" x14ac:dyDescent="0.25">
      <c r="A3194">
        <f t="shared" si="153"/>
        <v>1.3268621000001892</v>
      </c>
      <c r="B3194">
        <f t="shared" si="154"/>
        <v>0.97039528397931585</v>
      </c>
      <c r="C3194">
        <f>-A3194</f>
        <v>-1.3268621000001892</v>
      </c>
      <c r="D3194">
        <f>-B3194</f>
        <v>-0.97039528397931585</v>
      </c>
      <c r="E3194">
        <f t="shared" si="155"/>
        <v>0.96817771658769303</v>
      </c>
    </row>
    <row r="3195" spans="1:5" x14ac:dyDescent="0.25">
      <c r="A3195">
        <f t="shared" si="153"/>
        <v>1.3270121000001893</v>
      </c>
      <c r="B3195">
        <f t="shared" si="154"/>
        <v>0.97043150139836232</v>
      </c>
      <c r="C3195">
        <f>-A3195</f>
        <v>-1.3270121000001893</v>
      </c>
      <c r="D3195">
        <f>-B3195</f>
        <v>-0.97043150139836232</v>
      </c>
      <c r="E3195">
        <f t="shared" si="155"/>
        <v>0.96809809974568406</v>
      </c>
    </row>
    <row r="3196" spans="1:5" x14ac:dyDescent="0.25">
      <c r="A3196">
        <f t="shared" si="153"/>
        <v>1.3271621000001894</v>
      </c>
      <c r="B3196">
        <f t="shared" si="154"/>
        <v>0.97046769698269997</v>
      </c>
      <c r="C3196">
        <f>-A3196</f>
        <v>-1.3271621000001894</v>
      </c>
      <c r="D3196">
        <f>-B3196</f>
        <v>-0.97046769698269997</v>
      </c>
      <c r="E3196">
        <f t="shared" si="155"/>
        <v>0.9680183902177415</v>
      </c>
    </row>
    <row r="3197" spans="1:5" x14ac:dyDescent="0.25">
      <c r="A3197">
        <f t="shared" si="153"/>
        <v>1.3273121000001895</v>
      </c>
      <c r="B3197">
        <f t="shared" si="154"/>
        <v>0.97050387073151456</v>
      </c>
      <c r="C3197">
        <f>-A3197</f>
        <v>-1.3273121000001895</v>
      </c>
      <c r="D3197">
        <f>-B3197</f>
        <v>-0.97050387073151456</v>
      </c>
      <c r="E3197">
        <f t="shared" si="155"/>
        <v>0.96793858803774002</v>
      </c>
    </row>
    <row r="3198" spans="1:5" x14ac:dyDescent="0.25">
      <c r="A3198">
        <f t="shared" si="153"/>
        <v>1.3274621000001896</v>
      </c>
      <c r="B3198">
        <f t="shared" si="154"/>
        <v>0.97054002264399208</v>
      </c>
      <c r="C3198">
        <f>-A3198</f>
        <v>-1.3274621000001896</v>
      </c>
      <c r="D3198">
        <f>-B3198</f>
        <v>-0.97054002264399208</v>
      </c>
      <c r="E3198">
        <f t="shared" si="155"/>
        <v>0.96785869323959317</v>
      </c>
    </row>
    <row r="3199" spans="1:5" x14ac:dyDescent="0.25">
      <c r="A3199">
        <f t="shared" si="153"/>
        <v>1.3276121000001897</v>
      </c>
      <c r="B3199">
        <f t="shared" si="154"/>
        <v>0.97057615271931919</v>
      </c>
      <c r="C3199">
        <f>-A3199</f>
        <v>-1.3276121000001897</v>
      </c>
      <c r="D3199">
        <f>-B3199</f>
        <v>-0.97057615271931919</v>
      </c>
      <c r="E3199">
        <f t="shared" si="155"/>
        <v>0.96777870585725434</v>
      </c>
    </row>
    <row r="3200" spans="1:5" x14ac:dyDescent="0.25">
      <c r="A3200">
        <f t="shared" si="153"/>
        <v>1.3277621000001898</v>
      </c>
      <c r="B3200">
        <f t="shared" si="154"/>
        <v>0.97061226095668285</v>
      </c>
      <c r="C3200">
        <f>-A3200</f>
        <v>-1.3277621000001898</v>
      </c>
      <c r="D3200">
        <f>-B3200</f>
        <v>-0.97061226095668285</v>
      </c>
      <c r="E3200">
        <f t="shared" si="155"/>
        <v>0.967698625924716</v>
      </c>
    </row>
    <row r="3201" spans="1:5" x14ac:dyDescent="0.25">
      <c r="A3201">
        <f t="shared" si="153"/>
        <v>1.3279121000001899</v>
      </c>
      <c r="B3201">
        <f t="shared" si="154"/>
        <v>0.97064834735527061</v>
      </c>
      <c r="C3201">
        <f>-A3201</f>
        <v>-1.3279121000001899</v>
      </c>
      <c r="D3201">
        <f>-B3201</f>
        <v>-0.97064834735527061</v>
      </c>
      <c r="E3201">
        <f t="shared" si="155"/>
        <v>0.96761845347600994</v>
      </c>
    </row>
    <row r="3202" spans="1:5" x14ac:dyDescent="0.25">
      <c r="A3202">
        <f t="shared" si="153"/>
        <v>1.32806210000019</v>
      </c>
      <c r="B3202">
        <f t="shared" si="154"/>
        <v>0.97068441191427068</v>
      </c>
      <c r="C3202">
        <f>-A3202</f>
        <v>-1.32806210000019</v>
      </c>
      <c r="D3202">
        <f>-B3202</f>
        <v>-0.97068441191427068</v>
      </c>
      <c r="E3202">
        <f t="shared" si="155"/>
        <v>0.96753818854520723</v>
      </c>
    </row>
    <row r="3203" spans="1:5" x14ac:dyDescent="0.25">
      <c r="A3203">
        <f t="shared" si="153"/>
        <v>1.3282121000001901</v>
      </c>
      <c r="B3203">
        <f t="shared" si="154"/>
        <v>0.97072045463287149</v>
      </c>
      <c r="C3203">
        <f>-A3203</f>
        <v>-1.3282121000001901</v>
      </c>
      <c r="D3203">
        <f>-B3203</f>
        <v>-0.97072045463287149</v>
      </c>
      <c r="E3203">
        <f t="shared" si="155"/>
        <v>0.9674578311664187</v>
      </c>
    </row>
    <row r="3204" spans="1:5" x14ac:dyDescent="0.25">
      <c r="A3204">
        <f t="shared" si="153"/>
        <v>1.3283621000001902</v>
      </c>
      <c r="B3204">
        <f t="shared" si="154"/>
        <v>0.97075647551026212</v>
      </c>
      <c r="C3204">
        <f>-A3204</f>
        <v>-1.3283621000001902</v>
      </c>
      <c r="D3204">
        <f>-B3204</f>
        <v>-0.97075647551026212</v>
      </c>
      <c r="E3204">
        <f t="shared" si="155"/>
        <v>0.96737738137379392</v>
      </c>
    </row>
    <row r="3205" spans="1:5" x14ac:dyDescent="0.25">
      <c r="A3205">
        <f t="shared" ref="A3205:A3268" si="156">A3204+0.00015</f>
        <v>1.3285121000001903</v>
      </c>
      <c r="B3205">
        <f t="shared" si="154"/>
        <v>0.97079247454563211</v>
      </c>
      <c r="C3205">
        <f>-A3205</f>
        <v>-1.3285121000001903</v>
      </c>
      <c r="D3205">
        <f>-B3205</f>
        <v>-0.97079247454563211</v>
      </c>
      <c r="E3205">
        <f t="shared" si="155"/>
        <v>0.96729683920152176</v>
      </c>
    </row>
    <row r="3206" spans="1:5" x14ac:dyDescent="0.25">
      <c r="A3206">
        <f t="shared" si="156"/>
        <v>1.3286621000001904</v>
      </c>
      <c r="B3206">
        <f t="shared" si="154"/>
        <v>0.97082845173817145</v>
      </c>
      <c r="C3206">
        <f>-A3206</f>
        <v>-1.3286621000001904</v>
      </c>
      <c r="D3206">
        <f>-B3206</f>
        <v>-0.97082845173817145</v>
      </c>
      <c r="E3206">
        <f t="shared" si="155"/>
        <v>0.96721620468383085</v>
      </c>
    </row>
    <row r="3207" spans="1:5" x14ac:dyDescent="0.25">
      <c r="A3207">
        <f t="shared" si="156"/>
        <v>1.3288121000001905</v>
      </c>
      <c r="B3207">
        <f t="shared" si="154"/>
        <v>0.97086440708707067</v>
      </c>
      <c r="C3207">
        <f>-A3207</f>
        <v>-1.3288121000001905</v>
      </c>
      <c r="D3207">
        <f>-B3207</f>
        <v>-0.97086440708707067</v>
      </c>
      <c r="E3207">
        <f t="shared" si="155"/>
        <v>0.96713547785498843</v>
      </c>
    </row>
    <row r="3208" spans="1:5" x14ac:dyDescent="0.25">
      <c r="A3208">
        <f t="shared" si="156"/>
        <v>1.3289621000001905</v>
      </c>
      <c r="B3208">
        <f t="shared" si="154"/>
        <v>0.97090034059152075</v>
      </c>
      <c r="C3208">
        <f>-A3208</f>
        <v>-1.3289621000001905</v>
      </c>
      <c r="D3208">
        <f>-B3208</f>
        <v>-0.97090034059152075</v>
      </c>
      <c r="E3208">
        <f t="shared" si="155"/>
        <v>0.96705465874930141</v>
      </c>
    </row>
    <row r="3209" spans="1:5" x14ac:dyDescent="0.25">
      <c r="A3209">
        <f t="shared" si="156"/>
        <v>1.3291121000001906</v>
      </c>
      <c r="B3209">
        <f t="shared" si="154"/>
        <v>0.97093625225071323</v>
      </c>
      <c r="C3209">
        <f>-A3209</f>
        <v>-1.3291121000001906</v>
      </c>
      <c r="D3209">
        <f>-B3209</f>
        <v>-0.97093625225071323</v>
      </c>
      <c r="E3209">
        <f t="shared" si="155"/>
        <v>0.96697374740111586</v>
      </c>
    </row>
    <row r="3210" spans="1:5" x14ac:dyDescent="0.25">
      <c r="A3210">
        <f t="shared" si="156"/>
        <v>1.3292621000001907</v>
      </c>
      <c r="B3210">
        <f t="shared" si="154"/>
        <v>0.97097214206384008</v>
      </c>
      <c r="C3210">
        <f>-A3210</f>
        <v>-1.3292621000001907</v>
      </c>
      <c r="D3210">
        <f>-B3210</f>
        <v>-0.97097214206384008</v>
      </c>
      <c r="E3210">
        <f t="shared" si="155"/>
        <v>0.96689274384481672</v>
      </c>
    </row>
    <row r="3211" spans="1:5" x14ac:dyDescent="0.25">
      <c r="A3211">
        <f t="shared" si="156"/>
        <v>1.3294121000001908</v>
      </c>
      <c r="B3211">
        <f t="shared" si="154"/>
        <v>0.97100801003009374</v>
      </c>
      <c r="C3211">
        <f>-A3211</f>
        <v>-1.3294121000001908</v>
      </c>
      <c r="D3211">
        <f>-B3211</f>
        <v>-0.97100801003009374</v>
      </c>
      <c r="E3211">
        <f t="shared" si="155"/>
        <v>0.96681164811482856</v>
      </c>
    </row>
    <row r="3212" spans="1:5" x14ac:dyDescent="0.25">
      <c r="A3212">
        <f t="shared" si="156"/>
        <v>1.3295621000001909</v>
      </c>
      <c r="B3212">
        <f t="shared" si="154"/>
        <v>0.97104385614866728</v>
      </c>
      <c r="C3212">
        <f>-A3212</f>
        <v>-1.3295621000001909</v>
      </c>
      <c r="D3212">
        <f>-B3212</f>
        <v>-0.97104385614866728</v>
      </c>
      <c r="E3212">
        <f t="shared" si="155"/>
        <v>0.96673046024561493</v>
      </c>
    </row>
    <row r="3213" spans="1:5" x14ac:dyDescent="0.25">
      <c r="A3213">
        <f t="shared" si="156"/>
        <v>1.329712100000191</v>
      </c>
      <c r="B3213">
        <f t="shared" si="154"/>
        <v>0.97107968041875403</v>
      </c>
      <c r="C3213">
        <f>-A3213</f>
        <v>-1.329712100000191</v>
      </c>
      <c r="D3213">
        <f>-B3213</f>
        <v>-0.97107968041875403</v>
      </c>
      <c r="E3213">
        <f t="shared" si="155"/>
        <v>0.96664918027167845</v>
      </c>
    </row>
    <row r="3214" spans="1:5" x14ac:dyDescent="0.25">
      <c r="A3214">
        <f t="shared" si="156"/>
        <v>1.3298621000001911</v>
      </c>
      <c r="B3214">
        <f t="shared" si="154"/>
        <v>0.97111548283954807</v>
      </c>
      <c r="C3214">
        <f>-A3214</f>
        <v>-1.3298621000001911</v>
      </c>
      <c r="D3214">
        <f>-B3214</f>
        <v>-0.97111548283954807</v>
      </c>
      <c r="E3214">
        <f t="shared" si="155"/>
        <v>0.96656780822756094</v>
      </c>
    </row>
    <row r="3215" spans="1:5" x14ac:dyDescent="0.25">
      <c r="A3215">
        <f t="shared" si="156"/>
        <v>1.3300121000001912</v>
      </c>
      <c r="B3215">
        <f t="shared" si="154"/>
        <v>0.97115126341024371</v>
      </c>
      <c r="C3215">
        <f>-A3215</f>
        <v>-1.3300121000001912</v>
      </c>
      <c r="D3215">
        <f>-B3215</f>
        <v>-0.97115126341024371</v>
      </c>
      <c r="E3215">
        <f t="shared" si="155"/>
        <v>0.96648634414784351</v>
      </c>
    </row>
    <row r="3216" spans="1:5" x14ac:dyDescent="0.25">
      <c r="A3216">
        <f t="shared" si="156"/>
        <v>1.3301621000001913</v>
      </c>
      <c r="B3216">
        <f t="shared" si="154"/>
        <v>0.97118702213003605</v>
      </c>
      <c r="C3216">
        <f>-A3216</f>
        <v>-1.3301621000001913</v>
      </c>
      <c r="D3216">
        <f>-B3216</f>
        <v>-0.97118702213003605</v>
      </c>
      <c r="E3216">
        <f t="shared" si="155"/>
        <v>0.96640478806714603</v>
      </c>
    </row>
    <row r="3217" spans="1:5" x14ac:dyDescent="0.25">
      <c r="A3217">
        <f t="shared" si="156"/>
        <v>1.3303121000001914</v>
      </c>
      <c r="B3217">
        <f t="shared" si="154"/>
        <v>0.97122275899812038</v>
      </c>
      <c r="C3217">
        <f>-A3217</f>
        <v>-1.3303121000001914</v>
      </c>
      <c r="D3217">
        <f>-B3217</f>
        <v>-0.97122275899812038</v>
      </c>
      <c r="E3217">
        <f t="shared" si="155"/>
        <v>0.96632314002012787</v>
      </c>
    </row>
    <row r="3218" spans="1:5" x14ac:dyDescent="0.25">
      <c r="A3218">
        <f t="shared" si="156"/>
        <v>1.3304621000001915</v>
      </c>
      <c r="B3218">
        <f t="shared" si="154"/>
        <v>0.9712584740136927</v>
      </c>
      <c r="C3218">
        <f>-A3218</f>
        <v>-1.3304621000001915</v>
      </c>
      <c r="D3218">
        <f>-B3218</f>
        <v>-0.9712584740136927</v>
      </c>
      <c r="E3218">
        <f t="shared" si="155"/>
        <v>0.96624140004148729</v>
      </c>
    </row>
    <row r="3219" spans="1:5" x14ac:dyDescent="0.25">
      <c r="A3219">
        <f t="shared" si="156"/>
        <v>1.3306121000001916</v>
      </c>
      <c r="B3219">
        <f t="shared" si="154"/>
        <v>0.9712941671759493</v>
      </c>
      <c r="C3219">
        <f>-A3219</f>
        <v>-1.3306121000001916</v>
      </c>
      <c r="D3219">
        <f>-B3219</f>
        <v>-0.9712941671759493</v>
      </c>
      <c r="E3219">
        <f t="shared" si="155"/>
        <v>0.96615956816596149</v>
      </c>
    </row>
    <row r="3220" spans="1:5" x14ac:dyDescent="0.25">
      <c r="A3220">
        <f t="shared" si="156"/>
        <v>1.3307621000001917</v>
      </c>
      <c r="B3220">
        <f t="shared" si="154"/>
        <v>0.97132983848408727</v>
      </c>
      <c r="C3220">
        <f>-A3220</f>
        <v>-1.3307621000001917</v>
      </c>
      <c r="D3220">
        <f>-B3220</f>
        <v>-0.97132983848408727</v>
      </c>
      <c r="E3220">
        <f t="shared" si="155"/>
        <v>0.96607764442832689</v>
      </c>
    </row>
    <row r="3221" spans="1:5" x14ac:dyDescent="0.25">
      <c r="A3221">
        <f t="shared" si="156"/>
        <v>1.3309121000001918</v>
      </c>
      <c r="B3221">
        <f t="shared" si="154"/>
        <v>0.97136548793730393</v>
      </c>
      <c r="C3221">
        <f>-A3221</f>
        <v>-1.3309121000001918</v>
      </c>
      <c r="D3221">
        <f>-B3221</f>
        <v>-0.97136548793730393</v>
      </c>
      <c r="E3221">
        <f t="shared" si="155"/>
        <v>0.96599562886339896</v>
      </c>
    </row>
    <row r="3222" spans="1:5" x14ac:dyDescent="0.25">
      <c r="A3222">
        <f t="shared" si="156"/>
        <v>1.3310621000001919</v>
      </c>
      <c r="B3222">
        <f t="shared" si="154"/>
        <v>0.97140111553479713</v>
      </c>
      <c r="C3222">
        <f>-A3222</f>
        <v>-1.3310621000001919</v>
      </c>
      <c r="D3222">
        <f>-B3222</f>
        <v>-0.97140111553479713</v>
      </c>
      <c r="E3222">
        <f t="shared" si="155"/>
        <v>0.96591352150603216</v>
      </c>
    </row>
    <row r="3223" spans="1:5" x14ac:dyDescent="0.25">
      <c r="A3223">
        <f t="shared" si="156"/>
        <v>1.331212100000192</v>
      </c>
      <c r="B3223">
        <f t="shared" ref="B3223:B3286" si="157">SIN(A3223)</f>
        <v>0.9714367212757653</v>
      </c>
      <c r="C3223">
        <f>-A3223</f>
        <v>-1.331212100000192</v>
      </c>
      <c r="D3223">
        <f>-B3223</f>
        <v>-0.9714367212757653</v>
      </c>
      <c r="E3223">
        <f t="shared" si="155"/>
        <v>0.96583132239111991</v>
      </c>
    </row>
    <row r="3224" spans="1:5" x14ac:dyDescent="0.25">
      <c r="A3224">
        <f t="shared" si="156"/>
        <v>1.3313621000001921</v>
      </c>
      <c r="B3224">
        <f t="shared" si="157"/>
        <v>0.97147230515940719</v>
      </c>
      <c r="C3224">
        <f>-A3224</f>
        <v>-1.3313621000001921</v>
      </c>
      <c r="D3224">
        <f>-B3224</f>
        <v>-0.97147230515940719</v>
      </c>
      <c r="E3224">
        <f t="shared" si="155"/>
        <v>0.96574903155359471</v>
      </c>
    </row>
    <row r="3225" spans="1:5" x14ac:dyDescent="0.25">
      <c r="A3225">
        <f t="shared" si="156"/>
        <v>1.3315121000001922</v>
      </c>
      <c r="B3225">
        <f t="shared" si="157"/>
        <v>0.97150786718492232</v>
      </c>
      <c r="C3225">
        <f>-A3225</f>
        <v>-1.3315121000001922</v>
      </c>
      <c r="D3225">
        <f>-B3225</f>
        <v>-0.97150786718492232</v>
      </c>
      <c r="E3225">
        <f t="shared" si="155"/>
        <v>0.96566664902842803</v>
      </c>
    </row>
    <row r="3226" spans="1:5" x14ac:dyDescent="0.25">
      <c r="A3226">
        <f t="shared" si="156"/>
        <v>1.3316621000001923</v>
      </c>
      <c r="B3226">
        <f t="shared" si="157"/>
        <v>0.97154340735151057</v>
      </c>
      <c r="C3226">
        <f>-A3226</f>
        <v>-1.3316621000001923</v>
      </c>
      <c r="D3226">
        <f>-B3226</f>
        <v>-0.97154340735151057</v>
      </c>
      <c r="E3226">
        <f t="shared" si="155"/>
        <v>0.96558417485062997</v>
      </c>
    </row>
    <row r="3227" spans="1:5" x14ac:dyDescent="0.25">
      <c r="A3227">
        <f t="shared" si="156"/>
        <v>1.3318121000001923</v>
      </c>
      <c r="B3227">
        <f t="shared" si="157"/>
        <v>0.97157892565837201</v>
      </c>
      <c r="C3227">
        <f>-A3227</f>
        <v>-1.3318121000001923</v>
      </c>
      <c r="D3227">
        <f>-B3227</f>
        <v>-0.97157892565837201</v>
      </c>
      <c r="E3227">
        <f t="shared" si="155"/>
        <v>0.96550160905525029</v>
      </c>
    </row>
    <row r="3228" spans="1:5" x14ac:dyDescent="0.25">
      <c r="A3228">
        <f t="shared" si="156"/>
        <v>1.3319621000001924</v>
      </c>
      <c r="B3228">
        <f t="shared" si="157"/>
        <v>0.97161442210470783</v>
      </c>
      <c r="C3228">
        <f>-A3228</f>
        <v>-1.3319621000001924</v>
      </c>
      <c r="D3228">
        <f>-B3228</f>
        <v>-0.97161442210470783</v>
      </c>
      <c r="E3228">
        <f t="shared" si="155"/>
        <v>0.96541895167737712</v>
      </c>
    </row>
    <row r="3229" spans="1:5" x14ac:dyDescent="0.25">
      <c r="A3229">
        <f t="shared" si="156"/>
        <v>1.3321121000001925</v>
      </c>
      <c r="B3229">
        <f t="shared" si="157"/>
        <v>0.97164989668971913</v>
      </c>
      <c r="C3229">
        <f>-A3229</f>
        <v>-1.3321121000001925</v>
      </c>
      <c r="D3229">
        <f>-B3229</f>
        <v>-0.97164989668971913</v>
      </c>
      <c r="E3229">
        <f t="shared" si="155"/>
        <v>0.9653362027521375</v>
      </c>
    </row>
    <row r="3230" spans="1:5" x14ac:dyDescent="0.25">
      <c r="A3230">
        <f t="shared" si="156"/>
        <v>1.3322621000001926</v>
      </c>
      <c r="B3230">
        <f t="shared" si="157"/>
        <v>0.97168534941260776</v>
      </c>
      <c r="C3230">
        <f>-A3230</f>
        <v>-1.3322621000001926</v>
      </c>
      <c r="D3230">
        <f>-B3230</f>
        <v>-0.97168534941260776</v>
      </c>
      <c r="E3230">
        <f t="shared" si="155"/>
        <v>0.96525336231469783</v>
      </c>
    </row>
    <row r="3231" spans="1:5" x14ac:dyDescent="0.25">
      <c r="A3231">
        <f t="shared" si="156"/>
        <v>1.3324121000001927</v>
      </c>
      <c r="B3231">
        <f t="shared" si="157"/>
        <v>0.97172078027257602</v>
      </c>
      <c r="C3231">
        <f>-A3231</f>
        <v>-1.3324121000001927</v>
      </c>
      <c r="D3231">
        <f>-B3231</f>
        <v>-0.97172078027257602</v>
      </c>
      <c r="E3231">
        <f t="shared" si="155"/>
        <v>0.96517043040026285</v>
      </c>
    </row>
    <row r="3232" spans="1:5" x14ac:dyDescent="0.25">
      <c r="A3232">
        <f t="shared" si="156"/>
        <v>1.3325621000001928</v>
      </c>
      <c r="B3232">
        <f t="shared" si="157"/>
        <v>0.9717561892688269</v>
      </c>
      <c r="C3232">
        <f>-A3232</f>
        <v>-1.3325621000001928</v>
      </c>
      <c r="D3232">
        <f>-B3232</f>
        <v>-0.9717561892688269</v>
      </c>
      <c r="E3232">
        <f t="shared" si="155"/>
        <v>0.96508740704407647</v>
      </c>
    </row>
    <row r="3233" spans="1:5" x14ac:dyDescent="0.25">
      <c r="A3233">
        <f t="shared" si="156"/>
        <v>1.3327121000001929</v>
      </c>
      <c r="B3233">
        <f t="shared" si="157"/>
        <v>0.97179157640056346</v>
      </c>
      <c r="C3233">
        <f>-A3233</f>
        <v>-1.3327121000001929</v>
      </c>
      <c r="D3233">
        <f>-B3233</f>
        <v>-0.97179157640056346</v>
      </c>
      <c r="E3233">
        <f t="shared" si="155"/>
        <v>0.96500429228142171</v>
      </c>
    </row>
    <row r="3234" spans="1:5" x14ac:dyDescent="0.25">
      <c r="A3234">
        <f t="shared" si="156"/>
        <v>1.332862100000193</v>
      </c>
      <c r="B3234">
        <f t="shared" si="157"/>
        <v>0.97182694166698969</v>
      </c>
      <c r="C3234">
        <f>-A3234</f>
        <v>-1.332862100000193</v>
      </c>
      <c r="D3234">
        <f>-B3234</f>
        <v>-0.97182694166698969</v>
      </c>
      <c r="E3234">
        <f t="shared" si="155"/>
        <v>0.96492108614761973</v>
      </c>
    </row>
    <row r="3235" spans="1:5" x14ac:dyDescent="0.25">
      <c r="A3235">
        <f t="shared" si="156"/>
        <v>1.3330121000001931</v>
      </c>
      <c r="B3235">
        <f t="shared" si="157"/>
        <v>0.97186228506730965</v>
      </c>
      <c r="C3235">
        <f>-A3235</f>
        <v>-1.3330121000001931</v>
      </c>
      <c r="D3235">
        <f>-B3235</f>
        <v>-0.97186228506730965</v>
      </c>
      <c r="E3235">
        <f t="shared" si="155"/>
        <v>0.96483778867803116</v>
      </c>
    </row>
    <row r="3236" spans="1:5" x14ac:dyDescent="0.25">
      <c r="A3236">
        <f t="shared" si="156"/>
        <v>1.3331621000001932</v>
      </c>
      <c r="B3236">
        <f t="shared" si="157"/>
        <v>0.97189760660072833</v>
      </c>
      <c r="C3236">
        <f>-A3236</f>
        <v>-1.3331621000001932</v>
      </c>
      <c r="D3236">
        <f>-B3236</f>
        <v>-0.97189760660072833</v>
      </c>
      <c r="E3236">
        <f t="shared" si="155"/>
        <v>0.96475439990805534</v>
      </c>
    </row>
    <row r="3237" spans="1:5" x14ac:dyDescent="0.25">
      <c r="A3237">
        <f t="shared" si="156"/>
        <v>1.3333121000001933</v>
      </c>
      <c r="B3237">
        <f t="shared" si="157"/>
        <v>0.9719329062664509</v>
      </c>
      <c r="C3237">
        <f>-A3237</f>
        <v>-1.3333121000001933</v>
      </c>
      <c r="D3237">
        <f>-B3237</f>
        <v>-0.9719329062664509</v>
      </c>
      <c r="E3237">
        <f t="shared" si="155"/>
        <v>0.96467091987313003</v>
      </c>
    </row>
    <row r="3238" spans="1:5" x14ac:dyDescent="0.25">
      <c r="A3238">
        <f t="shared" si="156"/>
        <v>1.3334621000001934</v>
      </c>
      <c r="B3238">
        <f t="shared" si="157"/>
        <v>0.97196818406368313</v>
      </c>
      <c r="C3238">
        <f>-A3238</f>
        <v>-1.3334621000001934</v>
      </c>
      <c r="D3238">
        <f>-B3238</f>
        <v>-0.97196818406368313</v>
      </c>
      <c r="E3238">
        <f t="shared" si="155"/>
        <v>0.96458734860873219</v>
      </c>
    </row>
    <row r="3239" spans="1:5" x14ac:dyDescent="0.25">
      <c r="A3239">
        <f t="shared" si="156"/>
        <v>1.3336121000001935</v>
      </c>
      <c r="B3239">
        <f t="shared" si="157"/>
        <v>0.97200343999163119</v>
      </c>
      <c r="C3239">
        <f>-A3239</f>
        <v>-1.3336121000001935</v>
      </c>
      <c r="D3239">
        <f>-B3239</f>
        <v>-0.97200343999163119</v>
      </c>
      <c r="E3239">
        <f t="shared" si="155"/>
        <v>0.9645036861503774</v>
      </c>
    </row>
    <row r="3240" spans="1:5" x14ac:dyDescent="0.25">
      <c r="A3240">
        <f t="shared" si="156"/>
        <v>1.3337621000001936</v>
      </c>
      <c r="B3240">
        <f t="shared" si="157"/>
        <v>0.97203867404950195</v>
      </c>
      <c r="C3240">
        <f>-A3240</f>
        <v>-1.3337621000001936</v>
      </c>
      <c r="D3240">
        <f>-B3240</f>
        <v>-0.97203867404950195</v>
      </c>
      <c r="E3240">
        <f t="shared" si="155"/>
        <v>0.96441993253362002</v>
      </c>
    </row>
    <row r="3241" spans="1:5" x14ac:dyDescent="0.25">
      <c r="A3241">
        <f t="shared" si="156"/>
        <v>1.3339121000001937</v>
      </c>
      <c r="B3241">
        <f t="shared" si="157"/>
        <v>0.97207388623650248</v>
      </c>
      <c r="C3241">
        <f>-A3241</f>
        <v>-1.3339121000001937</v>
      </c>
      <c r="D3241">
        <f>-B3241</f>
        <v>-0.97207388623650248</v>
      </c>
      <c r="E3241">
        <f t="shared" si="155"/>
        <v>0.964336087794053</v>
      </c>
    </row>
    <row r="3242" spans="1:5" x14ac:dyDescent="0.25">
      <c r="A3242">
        <f t="shared" si="156"/>
        <v>1.3340621000001938</v>
      </c>
      <c r="B3242">
        <f t="shared" si="157"/>
        <v>0.97210907655184076</v>
      </c>
      <c r="C3242">
        <f>-A3242</f>
        <v>-1.3340621000001938</v>
      </c>
      <c r="D3242">
        <f>-B3242</f>
        <v>-0.97210907655184076</v>
      </c>
      <c r="E3242">
        <f t="shared" si="155"/>
        <v>0.96425215196730829</v>
      </c>
    </row>
    <row r="3243" spans="1:5" x14ac:dyDescent="0.25">
      <c r="A3243">
        <f t="shared" si="156"/>
        <v>1.3342121000001939</v>
      </c>
      <c r="B3243">
        <f t="shared" si="157"/>
        <v>0.97214424499472474</v>
      </c>
      <c r="C3243">
        <f>-A3243</f>
        <v>-1.3342121000001939</v>
      </c>
      <c r="D3243">
        <f>-B3243</f>
        <v>-0.97214424499472474</v>
      </c>
      <c r="E3243">
        <f t="shared" si="155"/>
        <v>0.96416812508905625</v>
      </c>
    </row>
    <row r="3244" spans="1:5" x14ac:dyDescent="0.25">
      <c r="A3244">
        <f t="shared" si="156"/>
        <v>1.334362100000194</v>
      </c>
      <c r="B3244">
        <f t="shared" si="157"/>
        <v>0.97217939156436339</v>
      </c>
      <c r="C3244">
        <f>-A3244</f>
        <v>-1.334362100000194</v>
      </c>
      <c r="D3244">
        <f>-B3244</f>
        <v>-0.97217939156436339</v>
      </c>
      <c r="E3244">
        <f t="shared" si="155"/>
        <v>0.96408400719500631</v>
      </c>
    </row>
    <row r="3245" spans="1:5" x14ac:dyDescent="0.25">
      <c r="A3245">
        <f t="shared" si="156"/>
        <v>1.334512100000194</v>
      </c>
      <c r="B3245">
        <f t="shared" si="157"/>
        <v>0.97221451625996558</v>
      </c>
      <c r="C3245">
        <f>-A3245</f>
        <v>-1.334512100000194</v>
      </c>
      <c r="D3245">
        <f>-B3245</f>
        <v>-0.97221451625996558</v>
      </c>
      <c r="E3245">
        <f t="shared" si="155"/>
        <v>0.9639997983209061</v>
      </c>
    </row>
    <row r="3246" spans="1:5" x14ac:dyDescent="0.25">
      <c r="A3246">
        <f t="shared" si="156"/>
        <v>1.3346621000001941</v>
      </c>
      <c r="B3246">
        <f t="shared" si="157"/>
        <v>0.97224961908074137</v>
      </c>
      <c r="C3246">
        <f>-A3246</f>
        <v>-1.3346621000001941</v>
      </c>
      <c r="D3246">
        <f>-B3246</f>
        <v>-0.97224961908074137</v>
      </c>
      <c r="E3246">
        <f t="shared" si="155"/>
        <v>0.96391549850254221</v>
      </c>
    </row>
    <row r="3247" spans="1:5" x14ac:dyDescent="0.25">
      <c r="A3247">
        <f t="shared" si="156"/>
        <v>1.3348121000001942</v>
      </c>
      <c r="B3247">
        <f t="shared" si="157"/>
        <v>0.97228470002590062</v>
      </c>
      <c r="C3247">
        <f>-A3247</f>
        <v>-1.3348121000001942</v>
      </c>
      <c r="D3247">
        <f>-B3247</f>
        <v>-0.97228470002590062</v>
      </c>
      <c r="E3247">
        <f t="shared" si="155"/>
        <v>0.96383110777573999</v>
      </c>
    </row>
    <row r="3248" spans="1:5" x14ac:dyDescent="0.25">
      <c r="A3248">
        <f t="shared" si="156"/>
        <v>1.3349621000001943</v>
      </c>
      <c r="B3248">
        <f t="shared" si="157"/>
        <v>0.97231975909465429</v>
      </c>
      <c r="C3248">
        <f>-A3248</f>
        <v>-1.3349621000001943</v>
      </c>
      <c r="D3248">
        <f>-B3248</f>
        <v>-0.97231975909465429</v>
      </c>
      <c r="E3248">
        <f t="shared" si="155"/>
        <v>0.9637466261763632</v>
      </c>
    </row>
    <row r="3249" spans="1:5" x14ac:dyDescent="0.25">
      <c r="A3249">
        <f t="shared" si="156"/>
        <v>1.3351121000001944</v>
      </c>
      <c r="B3249">
        <f t="shared" si="157"/>
        <v>0.97235479628621335</v>
      </c>
      <c r="C3249">
        <f>-A3249</f>
        <v>-1.3351121000001944</v>
      </c>
      <c r="D3249">
        <f>-B3249</f>
        <v>-0.97235479628621335</v>
      </c>
      <c r="E3249">
        <f t="shared" si="155"/>
        <v>0.96366205374031433</v>
      </c>
    </row>
    <row r="3250" spans="1:5" x14ac:dyDescent="0.25">
      <c r="A3250">
        <f t="shared" si="156"/>
        <v>1.3352621000001945</v>
      </c>
      <c r="B3250">
        <f t="shared" si="157"/>
        <v>0.97238981159978954</v>
      </c>
      <c r="C3250">
        <f>-A3250</f>
        <v>-1.3352621000001945</v>
      </c>
      <c r="D3250">
        <f>-B3250</f>
        <v>-0.97238981159978954</v>
      </c>
      <c r="E3250">
        <f t="shared" si="155"/>
        <v>0.9635773905035343</v>
      </c>
    </row>
    <row r="3251" spans="1:5" x14ac:dyDescent="0.25">
      <c r="A3251">
        <f t="shared" si="156"/>
        <v>1.3354121000001946</v>
      </c>
      <c r="B3251">
        <f t="shared" si="157"/>
        <v>0.97242480503459505</v>
      </c>
      <c r="C3251">
        <f>-A3251</f>
        <v>-1.3354121000001946</v>
      </c>
      <c r="D3251">
        <f>-B3251</f>
        <v>-0.97242480503459505</v>
      </c>
      <c r="E3251">
        <f t="shared" si="155"/>
        <v>0.9634926365020029</v>
      </c>
    </row>
    <row r="3252" spans="1:5" x14ac:dyDescent="0.25">
      <c r="A3252">
        <f t="shared" si="156"/>
        <v>1.3355621000001947</v>
      </c>
      <c r="B3252">
        <f t="shared" si="157"/>
        <v>0.97245977658984251</v>
      </c>
      <c r="C3252">
        <f>-A3252</f>
        <v>-1.3355621000001947</v>
      </c>
      <c r="D3252">
        <f>-B3252</f>
        <v>-0.97245977658984251</v>
      </c>
      <c r="E3252">
        <f t="shared" si="155"/>
        <v>0.96340779177173808</v>
      </c>
    </row>
    <row r="3253" spans="1:5" x14ac:dyDescent="0.25">
      <c r="A3253">
        <f t="shared" si="156"/>
        <v>1.3357121000001948</v>
      </c>
      <c r="B3253">
        <f t="shared" si="157"/>
        <v>0.97249472626474498</v>
      </c>
      <c r="C3253">
        <f>-A3253</f>
        <v>-1.3357121000001948</v>
      </c>
      <c r="D3253">
        <f>-B3253</f>
        <v>-0.97249472626474498</v>
      </c>
      <c r="E3253">
        <f t="shared" si="155"/>
        <v>0.963322856348797</v>
      </c>
    </row>
    <row r="3254" spans="1:5" x14ac:dyDescent="0.25">
      <c r="A3254">
        <f t="shared" si="156"/>
        <v>1.3358621000001949</v>
      </c>
      <c r="B3254">
        <f t="shared" si="157"/>
        <v>0.9725296540585161</v>
      </c>
      <c r="C3254">
        <f>-A3254</f>
        <v>-1.3358621000001949</v>
      </c>
      <c r="D3254">
        <f>-B3254</f>
        <v>-0.9725296540585161</v>
      </c>
      <c r="E3254">
        <f t="shared" si="155"/>
        <v>0.96323783026927479</v>
      </c>
    </row>
    <row r="3255" spans="1:5" x14ac:dyDescent="0.25">
      <c r="A3255">
        <f t="shared" si="156"/>
        <v>1.336012100000195</v>
      </c>
      <c r="B3255">
        <f t="shared" si="157"/>
        <v>0.97256455997037017</v>
      </c>
      <c r="C3255">
        <f>-A3255</f>
        <v>-1.336012100000195</v>
      </c>
      <c r="D3255">
        <f>-B3255</f>
        <v>-0.97256455997037017</v>
      </c>
      <c r="E3255">
        <f t="shared" ref="E3255:E3318" si="158">0.75+0.25*SIN(4.346*(A3255-0.848062))</f>
        <v>0.9631527135693051</v>
      </c>
    </row>
    <row r="3256" spans="1:5" x14ac:dyDescent="0.25">
      <c r="A3256">
        <f t="shared" si="156"/>
        <v>1.3361621000001951</v>
      </c>
      <c r="B3256">
        <f t="shared" si="157"/>
        <v>0.97259944399952158</v>
      </c>
      <c r="C3256">
        <f>-A3256</f>
        <v>-1.3361621000001951</v>
      </c>
      <c r="D3256">
        <f>-B3256</f>
        <v>-0.97259944399952158</v>
      </c>
      <c r="E3256">
        <f t="shared" si="158"/>
        <v>0.96306750628506055</v>
      </c>
    </row>
    <row r="3257" spans="1:5" x14ac:dyDescent="0.25">
      <c r="A3257">
        <f t="shared" si="156"/>
        <v>1.3363121000001952</v>
      </c>
      <c r="B3257">
        <f t="shared" si="157"/>
        <v>0.97263430614518553</v>
      </c>
      <c r="C3257">
        <f>-A3257</f>
        <v>-1.3363121000001952</v>
      </c>
      <c r="D3257">
        <f>-B3257</f>
        <v>-0.97263430614518553</v>
      </c>
      <c r="E3257">
        <f t="shared" si="158"/>
        <v>0.96298220845275195</v>
      </c>
    </row>
    <row r="3258" spans="1:5" x14ac:dyDescent="0.25">
      <c r="A3258">
        <f t="shared" si="156"/>
        <v>1.3364621000001953</v>
      </c>
      <c r="B3258">
        <f t="shared" si="157"/>
        <v>0.97266914640657776</v>
      </c>
      <c r="C3258">
        <f>-A3258</f>
        <v>-1.3364621000001953</v>
      </c>
      <c r="D3258">
        <f>-B3258</f>
        <v>-0.97266914640657776</v>
      </c>
      <c r="E3258">
        <f t="shared" si="158"/>
        <v>0.96289682010862843</v>
      </c>
    </row>
    <row r="3259" spans="1:5" x14ac:dyDescent="0.25">
      <c r="A3259">
        <f t="shared" si="156"/>
        <v>1.3366121000001954</v>
      </c>
      <c r="B3259">
        <f t="shared" si="157"/>
        <v>0.9727039647829141</v>
      </c>
      <c r="C3259">
        <f>-A3259</f>
        <v>-1.3366121000001954</v>
      </c>
      <c r="D3259">
        <f>-B3259</f>
        <v>-0.9727039647829141</v>
      </c>
      <c r="E3259">
        <f t="shared" si="158"/>
        <v>0.96281134128897794</v>
      </c>
    </row>
    <row r="3260" spans="1:5" x14ac:dyDescent="0.25">
      <c r="A3260">
        <f t="shared" si="156"/>
        <v>1.3367621000001955</v>
      </c>
      <c r="B3260">
        <f t="shared" si="157"/>
        <v>0.9727387612734113</v>
      </c>
      <c r="C3260">
        <f>-A3260</f>
        <v>-1.3367621000001955</v>
      </c>
      <c r="D3260">
        <f>-B3260</f>
        <v>-0.9727387612734113</v>
      </c>
      <c r="E3260">
        <f t="shared" si="158"/>
        <v>0.96272577203012677</v>
      </c>
    </row>
    <row r="3261" spans="1:5" x14ac:dyDescent="0.25">
      <c r="A3261">
        <f t="shared" si="156"/>
        <v>1.3369121000001956</v>
      </c>
      <c r="B3261">
        <f t="shared" si="157"/>
        <v>0.97277353587728643</v>
      </c>
      <c r="C3261">
        <f>-A3261</f>
        <v>-1.3369121000001956</v>
      </c>
      <c r="D3261">
        <f>-B3261</f>
        <v>-0.97277353587728643</v>
      </c>
      <c r="E3261">
        <f t="shared" si="158"/>
        <v>0.96264011236843938</v>
      </c>
    </row>
    <row r="3262" spans="1:5" x14ac:dyDescent="0.25">
      <c r="A3262">
        <f t="shared" si="156"/>
        <v>1.3370621000001957</v>
      </c>
      <c r="B3262">
        <f t="shared" si="157"/>
        <v>0.97280828859375712</v>
      </c>
      <c r="C3262">
        <f>-A3262</f>
        <v>-1.3370621000001957</v>
      </c>
      <c r="D3262">
        <f>-B3262</f>
        <v>-0.97280828859375712</v>
      </c>
      <c r="E3262">
        <f t="shared" si="158"/>
        <v>0.96255436234031921</v>
      </c>
    </row>
    <row r="3263" spans="1:5" x14ac:dyDescent="0.25">
      <c r="A3263">
        <f t="shared" si="156"/>
        <v>1.3372121000001957</v>
      </c>
      <c r="B3263">
        <f t="shared" si="157"/>
        <v>0.97284301942204132</v>
      </c>
      <c r="C3263">
        <f>-A3263</f>
        <v>-1.3372121000001957</v>
      </c>
      <c r="D3263">
        <f>-B3263</f>
        <v>-0.97284301942204132</v>
      </c>
      <c r="E3263">
        <f t="shared" si="158"/>
        <v>0.96246852198220745</v>
      </c>
    </row>
    <row r="3264" spans="1:5" x14ac:dyDescent="0.25">
      <c r="A3264">
        <f t="shared" si="156"/>
        <v>1.3373621000001958</v>
      </c>
      <c r="B3264">
        <f t="shared" si="157"/>
        <v>0.97287772836135755</v>
      </c>
      <c r="C3264">
        <f>-A3264</f>
        <v>-1.3373621000001958</v>
      </c>
      <c r="D3264">
        <f>-B3264</f>
        <v>-0.97287772836135755</v>
      </c>
      <c r="E3264">
        <f t="shared" si="158"/>
        <v>0.96238259133058413</v>
      </c>
    </row>
    <row r="3265" spans="1:5" x14ac:dyDescent="0.25">
      <c r="A3265">
        <f t="shared" si="156"/>
        <v>1.3375121000001959</v>
      </c>
      <c r="B3265">
        <f t="shared" si="157"/>
        <v>0.97291241541092499</v>
      </c>
      <c r="C3265">
        <f>-A3265</f>
        <v>-1.3375121000001959</v>
      </c>
      <c r="D3265">
        <f>-B3265</f>
        <v>-0.97291241541092499</v>
      </c>
      <c r="E3265">
        <f t="shared" si="158"/>
        <v>0.96229657042196737</v>
      </c>
    </row>
    <row r="3266" spans="1:5" x14ac:dyDescent="0.25">
      <c r="A3266">
        <f t="shared" si="156"/>
        <v>1.337662100000196</v>
      </c>
      <c r="B3266">
        <f t="shared" si="157"/>
        <v>0.97294708056996315</v>
      </c>
      <c r="C3266">
        <f>-A3266</f>
        <v>-1.337662100000196</v>
      </c>
      <c r="D3266">
        <f>-B3266</f>
        <v>-0.97294708056996315</v>
      </c>
      <c r="E3266">
        <f t="shared" si="158"/>
        <v>0.96221045929291393</v>
      </c>
    </row>
    <row r="3267" spans="1:5" x14ac:dyDescent="0.25">
      <c r="A3267">
        <f t="shared" si="156"/>
        <v>1.3378121000001961</v>
      </c>
      <c r="B3267">
        <f t="shared" si="157"/>
        <v>0.97298172383769199</v>
      </c>
      <c r="C3267">
        <f>-A3267</f>
        <v>-1.3378121000001961</v>
      </c>
      <c r="D3267">
        <f>-B3267</f>
        <v>-0.97298172383769199</v>
      </c>
      <c r="E3267">
        <f t="shared" si="158"/>
        <v>0.96212425798001866</v>
      </c>
    </row>
    <row r="3268" spans="1:5" x14ac:dyDescent="0.25">
      <c r="A3268">
        <f t="shared" si="156"/>
        <v>1.3379621000001962</v>
      </c>
      <c r="B3268">
        <f t="shared" si="157"/>
        <v>0.97301634521333202</v>
      </c>
      <c r="C3268">
        <f>-A3268</f>
        <v>-1.3379621000001962</v>
      </c>
      <c r="D3268">
        <f>-B3268</f>
        <v>-0.97301634521333202</v>
      </c>
      <c r="E3268">
        <f t="shared" si="158"/>
        <v>0.96203796651991502</v>
      </c>
    </row>
    <row r="3269" spans="1:5" x14ac:dyDescent="0.25">
      <c r="A3269">
        <f t="shared" ref="A3269:A3332" si="159">A3268+0.00015</f>
        <v>1.3381121000001963</v>
      </c>
      <c r="B3269">
        <f t="shared" si="157"/>
        <v>0.97305094469610443</v>
      </c>
      <c r="C3269">
        <f>-A3269</f>
        <v>-1.3381121000001963</v>
      </c>
      <c r="D3269">
        <f>-B3269</f>
        <v>-0.97305094469610443</v>
      </c>
      <c r="E3269">
        <f t="shared" si="158"/>
        <v>0.96195158494927446</v>
      </c>
    </row>
    <row r="3270" spans="1:5" x14ac:dyDescent="0.25">
      <c r="A3270">
        <f t="shared" si="159"/>
        <v>1.3382621000001964</v>
      </c>
      <c r="B3270">
        <f t="shared" si="157"/>
        <v>0.9730855222852306</v>
      </c>
      <c r="C3270">
        <f>-A3270</f>
        <v>-1.3382621000001964</v>
      </c>
      <c r="D3270">
        <f>-B3270</f>
        <v>-0.9730855222852306</v>
      </c>
      <c r="E3270">
        <f t="shared" si="158"/>
        <v>0.96186511330480684</v>
      </c>
    </row>
    <row r="3271" spans="1:5" x14ac:dyDescent="0.25">
      <c r="A3271">
        <f t="shared" si="159"/>
        <v>1.3384121000001965</v>
      </c>
      <c r="B3271">
        <f t="shared" si="157"/>
        <v>0.97312007797993261</v>
      </c>
      <c r="C3271">
        <f>-A3271</f>
        <v>-1.3384121000001965</v>
      </c>
      <c r="D3271">
        <f>-B3271</f>
        <v>-0.97312007797993261</v>
      </c>
      <c r="E3271">
        <f t="shared" si="158"/>
        <v>0.96177855162326042</v>
      </c>
    </row>
    <row r="3272" spans="1:5" x14ac:dyDescent="0.25">
      <c r="A3272">
        <f t="shared" si="159"/>
        <v>1.3385621000001966</v>
      </c>
      <c r="B3272">
        <f t="shared" si="157"/>
        <v>0.97315461177943285</v>
      </c>
      <c r="C3272">
        <f>-A3272</f>
        <v>-1.3385621000001966</v>
      </c>
      <c r="D3272">
        <f>-B3272</f>
        <v>-0.97315461177943285</v>
      </c>
      <c r="E3272">
        <f t="shared" si="158"/>
        <v>0.96169189994142157</v>
      </c>
    </row>
    <row r="3273" spans="1:5" x14ac:dyDescent="0.25">
      <c r="A3273">
        <f t="shared" si="159"/>
        <v>1.3387121000001967</v>
      </c>
      <c r="B3273">
        <f t="shared" si="157"/>
        <v>0.97318912368295429</v>
      </c>
      <c r="C3273">
        <f>-A3273</f>
        <v>-1.3387121000001967</v>
      </c>
      <c r="D3273">
        <f>-B3273</f>
        <v>-0.97318912368295429</v>
      </c>
      <c r="E3273">
        <f t="shared" si="158"/>
        <v>0.96160515829611493</v>
      </c>
    </row>
    <row r="3274" spans="1:5" x14ac:dyDescent="0.25">
      <c r="A3274">
        <f t="shared" si="159"/>
        <v>1.3388621000001968</v>
      </c>
      <c r="B3274">
        <f t="shared" si="157"/>
        <v>0.97322361368972066</v>
      </c>
      <c r="C3274">
        <f>-A3274</f>
        <v>-1.3388621000001968</v>
      </c>
      <c r="D3274">
        <f>-B3274</f>
        <v>-0.97322361368972066</v>
      </c>
      <c r="E3274">
        <f t="shared" si="158"/>
        <v>0.96151832672420356</v>
      </c>
    </row>
    <row r="3275" spans="1:5" x14ac:dyDescent="0.25">
      <c r="A3275">
        <f t="shared" si="159"/>
        <v>1.3390121000001969</v>
      </c>
      <c r="B3275">
        <f t="shared" si="157"/>
        <v>0.97325808179895557</v>
      </c>
      <c r="C3275">
        <f>-A3275</f>
        <v>-1.3390121000001969</v>
      </c>
      <c r="D3275">
        <f>-B3275</f>
        <v>-0.97325808179895557</v>
      </c>
      <c r="E3275">
        <f t="shared" si="158"/>
        <v>0.96143140526258841</v>
      </c>
    </row>
    <row r="3276" spans="1:5" x14ac:dyDescent="0.25">
      <c r="A3276">
        <f t="shared" si="159"/>
        <v>1.339162100000197</v>
      </c>
      <c r="B3276">
        <f t="shared" si="157"/>
        <v>0.97329252800988386</v>
      </c>
      <c r="C3276">
        <f>-A3276</f>
        <v>-1.339162100000197</v>
      </c>
      <c r="D3276">
        <f>-B3276</f>
        <v>-0.97329252800988386</v>
      </c>
      <c r="E3276">
        <f t="shared" si="158"/>
        <v>0.96134439394820881</v>
      </c>
    </row>
    <row r="3277" spans="1:5" x14ac:dyDescent="0.25">
      <c r="A3277">
        <f t="shared" si="159"/>
        <v>1.3393121000001971</v>
      </c>
      <c r="B3277">
        <f t="shared" si="157"/>
        <v>0.97332695232173017</v>
      </c>
      <c r="C3277">
        <f>-A3277</f>
        <v>-1.3393121000001971</v>
      </c>
      <c r="D3277">
        <f>-B3277</f>
        <v>-0.97332695232173017</v>
      </c>
      <c r="E3277">
        <f t="shared" si="158"/>
        <v>0.96125729281804251</v>
      </c>
    </row>
    <row r="3278" spans="1:5" x14ac:dyDescent="0.25">
      <c r="A3278">
        <f t="shared" si="159"/>
        <v>1.3394621000001972</v>
      </c>
      <c r="B3278">
        <f t="shared" si="157"/>
        <v>0.97336135473372021</v>
      </c>
      <c r="C3278">
        <f>-A3278</f>
        <v>-1.3394621000001972</v>
      </c>
      <c r="D3278">
        <f>-B3278</f>
        <v>-0.97336135473372021</v>
      </c>
      <c r="E3278">
        <f t="shared" si="158"/>
        <v>0.9611701019091049</v>
      </c>
    </row>
    <row r="3279" spans="1:5" x14ac:dyDescent="0.25">
      <c r="A3279">
        <f t="shared" si="159"/>
        <v>1.3396121000001973</v>
      </c>
      <c r="B3279">
        <f t="shared" si="157"/>
        <v>0.97339573524507972</v>
      </c>
      <c r="C3279">
        <f>-A3279</f>
        <v>-1.3396121000001973</v>
      </c>
      <c r="D3279">
        <f>-B3279</f>
        <v>-0.97339573524507972</v>
      </c>
      <c r="E3279">
        <f t="shared" si="158"/>
        <v>0.9610828212584499</v>
      </c>
    </row>
    <row r="3280" spans="1:5" x14ac:dyDescent="0.25">
      <c r="A3280">
        <f t="shared" si="159"/>
        <v>1.3397621000001974</v>
      </c>
      <c r="B3280">
        <f t="shared" si="157"/>
        <v>0.97343009385503532</v>
      </c>
      <c r="C3280">
        <f>-A3280</f>
        <v>-1.3397621000001974</v>
      </c>
      <c r="D3280">
        <f>-B3280</f>
        <v>-0.97343009385503532</v>
      </c>
      <c r="E3280">
        <f t="shared" si="158"/>
        <v>0.96099545090316962</v>
      </c>
    </row>
    <row r="3281" spans="1:5" x14ac:dyDescent="0.25">
      <c r="A3281">
        <f t="shared" si="159"/>
        <v>1.3399121000001974</v>
      </c>
      <c r="B3281">
        <f t="shared" si="157"/>
        <v>0.97346443056281373</v>
      </c>
      <c r="C3281">
        <f>-A3281</f>
        <v>-1.3399121000001974</v>
      </c>
      <c r="D3281">
        <f>-B3281</f>
        <v>-0.97346443056281373</v>
      </c>
      <c r="E3281">
        <f t="shared" si="158"/>
        <v>0.96090799088039414</v>
      </c>
    </row>
    <row r="3282" spans="1:5" x14ac:dyDescent="0.25">
      <c r="A3282">
        <f t="shared" si="159"/>
        <v>1.3400621000001975</v>
      </c>
      <c r="B3282">
        <f t="shared" si="157"/>
        <v>0.97349874536764258</v>
      </c>
      <c r="C3282">
        <f>-A3282</f>
        <v>-1.3400621000001975</v>
      </c>
      <c r="D3282">
        <f>-B3282</f>
        <v>-0.97349874536764258</v>
      </c>
      <c r="E3282">
        <f t="shared" si="158"/>
        <v>0.96082044122729138</v>
      </c>
    </row>
    <row r="3283" spans="1:5" x14ac:dyDescent="0.25">
      <c r="A3283">
        <f t="shared" si="159"/>
        <v>1.3402121000001976</v>
      </c>
      <c r="B3283">
        <f t="shared" si="157"/>
        <v>0.97353303826874971</v>
      </c>
      <c r="C3283">
        <f>-A3283</f>
        <v>-1.3402121000001976</v>
      </c>
      <c r="D3283">
        <f>-B3283</f>
        <v>-0.97353303826874971</v>
      </c>
      <c r="E3283">
        <f t="shared" si="158"/>
        <v>0.96073280198106792</v>
      </c>
    </row>
    <row r="3284" spans="1:5" x14ac:dyDescent="0.25">
      <c r="A3284">
        <f t="shared" si="159"/>
        <v>1.3403621000001977</v>
      </c>
      <c r="B3284">
        <f t="shared" si="157"/>
        <v>0.97356730926536339</v>
      </c>
      <c r="C3284">
        <f>-A3284</f>
        <v>-1.3403621000001977</v>
      </c>
      <c r="D3284">
        <f>-B3284</f>
        <v>-0.97356730926536339</v>
      </c>
      <c r="E3284">
        <f t="shared" si="158"/>
        <v>0.96064507317896797</v>
      </c>
    </row>
    <row r="3285" spans="1:5" x14ac:dyDescent="0.25">
      <c r="A3285">
        <f t="shared" si="159"/>
        <v>1.3405121000001978</v>
      </c>
      <c r="B3285">
        <f t="shared" si="157"/>
        <v>0.9736015583567128</v>
      </c>
      <c r="C3285">
        <f>-A3285</f>
        <v>-1.3405121000001978</v>
      </c>
      <c r="D3285">
        <f>-B3285</f>
        <v>-0.9736015583567128</v>
      </c>
      <c r="E3285">
        <f t="shared" si="158"/>
        <v>0.96055725485827403</v>
      </c>
    </row>
    <row r="3286" spans="1:5" x14ac:dyDescent="0.25">
      <c r="A3286">
        <f t="shared" si="159"/>
        <v>1.3406621000001979</v>
      </c>
      <c r="B3286">
        <f t="shared" si="157"/>
        <v>0.97363578554202712</v>
      </c>
      <c r="C3286">
        <f>-A3286</f>
        <v>-1.3406621000001979</v>
      </c>
      <c r="D3286">
        <f>-B3286</f>
        <v>-0.97363578554202712</v>
      </c>
      <c r="E3286">
        <f t="shared" si="158"/>
        <v>0.9604693470563066</v>
      </c>
    </row>
    <row r="3287" spans="1:5" x14ac:dyDescent="0.25">
      <c r="A3287">
        <f t="shared" si="159"/>
        <v>1.340812100000198</v>
      </c>
      <c r="B3287">
        <f t="shared" ref="B3287:B3350" si="160">SIN(A3287)</f>
        <v>0.97366999082053629</v>
      </c>
      <c r="C3287">
        <f>-A3287</f>
        <v>-1.340812100000198</v>
      </c>
      <c r="D3287">
        <f>-B3287</f>
        <v>-0.97366999082053629</v>
      </c>
      <c r="E3287">
        <f t="shared" si="158"/>
        <v>0.96038134981042411</v>
      </c>
    </row>
    <row r="3288" spans="1:5" x14ac:dyDescent="0.25">
      <c r="A3288">
        <f t="shared" si="159"/>
        <v>1.3409621000001981</v>
      </c>
      <c r="B3288">
        <f t="shared" si="160"/>
        <v>0.97370417419147082</v>
      </c>
      <c r="C3288">
        <f>-A3288</f>
        <v>-1.3409621000001981</v>
      </c>
      <c r="D3288">
        <f>-B3288</f>
        <v>-0.97370417419147082</v>
      </c>
      <c r="E3288">
        <f t="shared" si="158"/>
        <v>0.96029326315802299</v>
      </c>
    </row>
    <row r="3289" spans="1:5" x14ac:dyDescent="0.25">
      <c r="A3289">
        <f t="shared" si="159"/>
        <v>1.3411121000001982</v>
      </c>
      <c r="B3289">
        <f t="shared" si="160"/>
        <v>0.97373833565406132</v>
      </c>
      <c r="C3289">
        <f>-A3289</f>
        <v>-1.3411121000001982</v>
      </c>
      <c r="D3289">
        <f>-B3289</f>
        <v>-0.97373833565406132</v>
      </c>
      <c r="E3289">
        <f t="shared" si="158"/>
        <v>0.96020508713653796</v>
      </c>
    </row>
    <row r="3290" spans="1:5" x14ac:dyDescent="0.25">
      <c r="A3290">
        <f t="shared" si="159"/>
        <v>1.3412621000001983</v>
      </c>
      <c r="B3290">
        <f t="shared" si="160"/>
        <v>0.9737724752075394</v>
      </c>
      <c r="C3290">
        <f>-A3290</f>
        <v>-1.3412621000001983</v>
      </c>
      <c r="D3290">
        <f>-B3290</f>
        <v>-0.9737724752075394</v>
      </c>
      <c r="E3290">
        <f t="shared" si="158"/>
        <v>0.96011682178344127</v>
      </c>
    </row>
    <row r="3291" spans="1:5" x14ac:dyDescent="0.25">
      <c r="A3291">
        <f t="shared" si="159"/>
        <v>1.3414121000001984</v>
      </c>
      <c r="B3291">
        <f t="shared" si="160"/>
        <v>0.9738065928511368</v>
      </c>
      <c r="C3291">
        <f>-A3291</f>
        <v>-1.3414121000001984</v>
      </c>
      <c r="D3291">
        <f>-B3291</f>
        <v>-0.9738065928511368</v>
      </c>
      <c r="E3291">
        <f t="shared" si="158"/>
        <v>0.96002846713624346</v>
      </c>
    </row>
    <row r="3292" spans="1:5" x14ac:dyDescent="0.25">
      <c r="A3292">
        <f t="shared" si="159"/>
        <v>1.3415621000001985</v>
      </c>
      <c r="B3292">
        <f t="shared" si="160"/>
        <v>0.9738406885840859</v>
      </c>
      <c r="C3292">
        <f>-A3292</f>
        <v>-1.3415621000001985</v>
      </c>
      <c r="D3292">
        <f>-B3292</f>
        <v>-0.9738406885840859</v>
      </c>
      <c r="E3292">
        <f t="shared" si="158"/>
        <v>0.95994002323249306</v>
      </c>
    </row>
    <row r="3293" spans="1:5" x14ac:dyDescent="0.25">
      <c r="A3293">
        <f t="shared" si="159"/>
        <v>1.3417121000001986</v>
      </c>
      <c r="B3293">
        <f t="shared" si="160"/>
        <v>0.97387476240561954</v>
      </c>
      <c r="C3293">
        <f>-A3293</f>
        <v>-1.3417121000001986</v>
      </c>
      <c r="D3293">
        <f>-B3293</f>
        <v>-0.97387476240561954</v>
      </c>
      <c r="E3293">
        <f t="shared" si="158"/>
        <v>0.95985149010977611</v>
      </c>
    </row>
    <row r="3294" spans="1:5" x14ac:dyDescent="0.25">
      <c r="A3294">
        <f t="shared" si="159"/>
        <v>1.3418621000001987</v>
      </c>
      <c r="B3294">
        <f t="shared" si="160"/>
        <v>0.97390881431497112</v>
      </c>
      <c r="C3294">
        <f>-A3294</f>
        <v>-1.3418621000001987</v>
      </c>
      <c r="D3294">
        <f>-B3294</f>
        <v>-0.97390881431497112</v>
      </c>
      <c r="E3294">
        <f t="shared" si="158"/>
        <v>0.95976286780571707</v>
      </c>
    </row>
    <row r="3295" spans="1:5" x14ac:dyDescent="0.25">
      <c r="A3295">
        <f t="shared" si="159"/>
        <v>1.3420121000001988</v>
      </c>
      <c r="B3295">
        <f t="shared" si="160"/>
        <v>0.97394284431137446</v>
      </c>
      <c r="C3295">
        <f>-A3295</f>
        <v>-1.3420121000001988</v>
      </c>
      <c r="D3295">
        <f>-B3295</f>
        <v>-0.97394284431137446</v>
      </c>
      <c r="E3295">
        <f t="shared" si="158"/>
        <v>0.95967415635797804</v>
      </c>
    </row>
    <row r="3296" spans="1:5" x14ac:dyDescent="0.25">
      <c r="A3296">
        <f t="shared" si="159"/>
        <v>1.3421621000001989</v>
      </c>
      <c r="B3296">
        <f t="shared" si="160"/>
        <v>0.97397685239406373</v>
      </c>
      <c r="C3296">
        <f>-A3296</f>
        <v>-1.3421621000001989</v>
      </c>
      <c r="D3296">
        <f>-B3296</f>
        <v>-0.97397685239406373</v>
      </c>
      <c r="E3296">
        <f t="shared" si="158"/>
        <v>0.95958535580425908</v>
      </c>
    </row>
    <row r="3297" spans="1:5" x14ac:dyDescent="0.25">
      <c r="A3297">
        <f t="shared" si="159"/>
        <v>1.342312100000199</v>
      </c>
      <c r="B3297">
        <f t="shared" si="160"/>
        <v>0.97401083856227388</v>
      </c>
      <c r="C3297">
        <f>-A3297</f>
        <v>-1.342312100000199</v>
      </c>
      <c r="D3297">
        <f>-B3297</f>
        <v>-0.97401083856227388</v>
      </c>
      <c r="E3297">
        <f t="shared" si="158"/>
        <v>0.95949646618229778</v>
      </c>
    </row>
    <row r="3298" spans="1:5" x14ac:dyDescent="0.25">
      <c r="A3298">
        <f t="shared" si="159"/>
        <v>1.3424621000001991</v>
      </c>
      <c r="B3298">
        <f t="shared" si="160"/>
        <v>0.9740448028152402</v>
      </c>
      <c r="C3298">
        <f>-A3298</f>
        <v>-1.3424621000001991</v>
      </c>
      <c r="D3298">
        <f>-B3298</f>
        <v>-0.9740448028152402</v>
      </c>
      <c r="E3298">
        <f t="shared" si="158"/>
        <v>0.95940748752987037</v>
      </c>
    </row>
    <row r="3299" spans="1:5" x14ac:dyDescent="0.25">
      <c r="A3299">
        <f t="shared" si="159"/>
        <v>1.3426121000001991</v>
      </c>
      <c r="B3299">
        <f t="shared" si="160"/>
        <v>0.9740787451521985</v>
      </c>
      <c r="C3299">
        <f>-A3299</f>
        <v>-1.3426121000001991</v>
      </c>
      <c r="D3299">
        <f>-B3299</f>
        <v>-0.9740787451521985</v>
      </c>
      <c r="E3299">
        <f t="shared" si="158"/>
        <v>0.95931841988479005</v>
      </c>
    </row>
    <row r="3300" spans="1:5" x14ac:dyDescent="0.25">
      <c r="A3300">
        <f t="shared" si="159"/>
        <v>1.3427621000001992</v>
      </c>
      <c r="B3300">
        <f t="shared" si="160"/>
        <v>0.97411266557238518</v>
      </c>
      <c r="C3300">
        <f>-A3300</f>
        <v>-1.3427621000001992</v>
      </c>
      <c r="D3300">
        <f>-B3300</f>
        <v>-0.97411266557238518</v>
      </c>
      <c r="E3300">
        <f t="shared" si="158"/>
        <v>0.95922926328490832</v>
      </c>
    </row>
    <row r="3301" spans="1:5" x14ac:dyDescent="0.25">
      <c r="A3301">
        <f t="shared" si="159"/>
        <v>1.3429121000001993</v>
      </c>
      <c r="B3301">
        <f t="shared" si="160"/>
        <v>0.97414656407503686</v>
      </c>
      <c r="C3301">
        <f>-A3301</f>
        <v>-1.3429121000001993</v>
      </c>
      <c r="D3301">
        <f>-B3301</f>
        <v>-0.97414656407503686</v>
      </c>
      <c r="E3301">
        <f t="shared" si="158"/>
        <v>0.95914001776811442</v>
      </c>
    </row>
    <row r="3302" spans="1:5" x14ac:dyDescent="0.25">
      <c r="A3302">
        <f t="shared" si="159"/>
        <v>1.3430621000001994</v>
      </c>
      <c r="B3302">
        <f t="shared" si="160"/>
        <v>0.9741804406593908</v>
      </c>
      <c r="C3302">
        <f>-A3302</f>
        <v>-1.3430621000001994</v>
      </c>
      <c r="D3302">
        <f>-B3302</f>
        <v>-0.9741804406593908</v>
      </c>
      <c r="E3302">
        <f t="shared" si="158"/>
        <v>0.95905068337233546</v>
      </c>
    </row>
    <row r="3303" spans="1:5" x14ac:dyDescent="0.25">
      <c r="A3303">
        <f t="shared" si="159"/>
        <v>1.3432121000001995</v>
      </c>
      <c r="B3303">
        <f t="shared" si="160"/>
        <v>0.97421429532468495</v>
      </c>
      <c r="C3303">
        <f>-A3303</f>
        <v>-1.3432121000001995</v>
      </c>
      <c r="D3303">
        <f>-B3303</f>
        <v>-0.97421429532468495</v>
      </c>
      <c r="E3303">
        <f t="shared" si="158"/>
        <v>0.95896126013553584</v>
      </c>
    </row>
    <row r="3304" spans="1:5" x14ac:dyDescent="0.25">
      <c r="A3304">
        <f t="shared" si="159"/>
        <v>1.3433621000001996</v>
      </c>
      <c r="B3304">
        <f t="shared" si="160"/>
        <v>0.97424812807015748</v>
      </c>
      <c r="C3304">
        <f>-A3304</f>
        <v>-1.3433621000001996</v>
      </c>
      <c r="D3304">
        <f>-B3304</f>
        <v>-0.97424812807015748</v>
      </c>
      <c r="E3304">
        <f t="shared" si="158"/>
        <v>0.95887174809571851</v>
      </c>
    </row>
    <row r="3305" spans="1:5" x14ac:dyDescent="0.25">
      <c r="A3305">
        <f t="shared" si="159"/>
        <v>1.3435121000001997</v>
      </c>
      <c r="B3305">
        <f t="shared" si="160"/>
        <v>0.97428193889504722</v>
      </c>
      <c r="C3305">
        <f>-A3305</f>
        <v>-1.3435121000001997</v>
      </c>
      <c r="D3305">
        <f>-B3305</f>
        <v>-0.97428193889504722</v>
      </c>
      <c r="E3305">
        <f t="shared" si="158"/>
        <v>0.95878214729092337</v>
      </c>
    </row>
    <row r="3306" spans="1:5" x14ac:dyDescent="0.25">
      <c r="A3306">
        <f t="shared" si="159"/>
        <v>1.3436621000001998</v>
      </c>
      <c r="B3306">
        <f t="shared" si="160"/>
        <v>0.97431572779859332</v>
      </c>
      <c r="C3306">
        <f>-A3306</f>
        <v>-1.3436621000001998</v>
      </c>
      <c r="D3306">
        <f>-B3306</f>
        <v>-0.97431572779859332</v>
      </c>
      <c r="E3306">
        <f t="shared" si="158"/>
        <v>0.95869245775922851</v>
      </c>
    </row>
    <row r="3307" spans="1:5" x14ac:dyDescent="0.25">
      <c r="A3307">
        <f t="shared" si="159"/>
        <v>1.3438121000001999</v>
      </c>
      <c r="B3307">
        <f t="shared" si="160"/>
        <v>0.97434949478003552</v>
      </c>
      <c r="C3307">
        <f>-A3307</f>
        <v>-1.3438121000001999</v>
      </c>
      <c r="D3307">
        <f>-B3307</f>
        <v>-0.97434949478003552</v>
      </c>
      <c r="E3307">
        <f t="shared" si="158"/>
        <v>0.95860267953874967</v>
      </c>
    </row>
    <row r="3308" spans="1:5" x14ac:dyDescent="0.25">
      <c r="A3308">
        <f t="shared" si="159"/>
        <v>1.3439621000002</v>
      </c>
      <c r="B3308">
        <f t="shared" si="160"/>
        <v>0.9743832398386143</v>
      </c>
      <c r="C3308">
        <f>-A3308</f>
        <v>-1.3439621000002</v>
      </c>
      <c r="D3308">
        <f>-B3308</f>
        <v>-0.9743832398386143</v>
      </c>
      <c r="E3308">
        <f t="shared" si="158"/>
        <v>0.95851281266764032</v>
      </c>
    </row>
    <row r="3309" spans="1:5" x14ac:dyDescent="0.25">
      <c r="A3309">
        <f t="shared" si="159"/>
        <v>1.3441121000002001</v>
      </c>
      <c r="B3309">
        <f t="shared" si="160"/>
        <v>0.97441696297357006</v>
      </c>
      <c r="C3309">
        <f>-A3309</f>
        <v>-1.3441121000002001</v>
      </c>
      <c r="D3309">
        <f>-B3309</f>
        <v>-0.97441696297357006</v>
      </c>
      <c r="E3309">
        <f t="shared" si="158"/>
        <v>0.95842285718409115</v>
      </c>
    </row>
    <row r="3310" spans="1:5" x14ac:dyDescent="0.25">
      <c r="A3310">
        <f t="shared" si="159"/>
        <v>1.3442621000002002</v>
      </c>
      <c r="B3310">
        <f t="shared" si="160"/>
        <v>0.97445066418414428</v>
      </c>
      <c r="C3310">
        <f>-A3310</f>
        <v>-1.3442621000002002</v>
      </c>
      <c r="D3310">
        <f>-B3310</f>
        <v>-0.97445066418414428</v>
      </c>
      <c r="E3310">
        <f t="shared" si="158"/>
        <v>0.95833281312633123</v>
      </c>
    </row>
    <row r="3311" spans="1:5" x14ac:dyDescent="0.25">
      <c r="A3311">
        <f t="shared" si="159"/>
        <v>1.3444121000002003</v>
      </c>
      <c r="B3311">
        <f t="shared" si="160"/>
        <v>0.97448434346957857</v>
      </c>
      <c r="C3311">
        <f>-A3311</f>
        <v>-1.3444121000002003</v>
      </c>
      <c r="D3311">
        <f>-B3311</f>
        <v>-0.97448434346957857</v>
      </c>
      <c r="E3311">
        <f t="shared" si="158"/>
        <v>0.95824268053262673</v>
      </c>
    </row>
    <row r="3312" spans="1:5" x14ac:dyDescent="0.25">
      <c r="A3312">
        <f t="shared" si="159"/>
        <v>1.3445621000002004</v>
      </c>
      <c r="B3312">
        <f t="shared" si="160"/>
        <v>0.97451800082911522</v>
      </c>
      <c r="C3312">
        <f>-A3312</f>
        <v>-1.3445621000002004</v>
      </c>
      <c r="D3312">
        <f>-B3312</f>
        <v>-0.97451800082911522</v>
      </c>
      <c r="E3312">
        <f t="shared" si="158"/>
        <v>0.95815245944128169</v>
      </c>
    </row>
    <row r="3313" spans="1:5" x14ac:dyDescent="0.25">
      <c r="A3313">
        <f t="shared" si="159"/>
        <v>1.3447121000002005</v>
      </c>
      <c r="B3313">
        <f t="shared" si="160"/>
        <v>0.97455163626199681</v>
      </c>
      <c r="C3313">
        <f>-A3313</f>
        <v>-1.3447121000002005</v>
      </c>
      <c r="D3313">
        <f>-B3313</f>
        <v>-0.97455163626199681</v>
      </c>
      <c r="E3313">
        <f t="shared" si="158"/>
        <v>0.95806214989063765</v>
      </c>
    </row>
    <row r="3314" spans="1:5" x14ac:dyDescent="0.25">
      <c r="A3314">
        <f t="shared" si="159"/>
        <v>1.3448621000002006</v>
      </c>
      <c r="B3314">
        <f t="shared" si="160"/>
        <v>0.97458524976746674</v>
      </c>
      <c r="C3314">
        <f>-A3314</f>
        <v>-1.3448621000002006</v>
      </c>
      <c r="D3314">
        <f>-B3314</f>
        <v>-0.97458524976746674</v>
      </c>
      <c r="E3314">
        <f t="shared" si="158"/>
        <v>0.9579717519190738</v>
      </c>
    </row>
    <row r="3315" spans="1:5" x14ac:dyDescent="0.25">
      <c r="A3315">
        <f t="shared" si="159"/>
        <v>1.3450121000002007</v>
      </c>
      <c r="B3315">
        <f t="shared" si="160"/>
        <v>0.97461884134476851</v>
      </c>
      <c r="C3315">
        <f>-A3315</f>
        <v>-1.3450121000002007</v>
      </c>
      <c r="D3315">
        <f>-B3315</f>
        <v>-0.97461884134476851</v>
      </c>
      <c r="E3315">
        <f t="shared" si="158"/>
        <v>0.95788126556500686</v>
      </c>
    </row>
    <row r="3316" spans="1:5" x14ac:dyDescent="0.25">
      <c r="A3316">
        <f t="shared" si="159"/>
        <v>1.3451621000002008</v>
      </c>
      <c r="B3316">
        <f t="shared" si="160"/>
        <v>0.97465241099314637</v>
      </c>
      <c r="C3316">
        <f>-A3316</f>
        <v>-1.3451621000002008</v>
      </c>
      <c r="D3316">
        <f>-B3316</f>
        <v>-0.97465241099314637</v>
      </c>
      <c r="E3316">
        <f t="shared" si="158"/>
        <v>0.95779069086689128</v>
      </c>
    </row>
    <row r="3317" spans="1:5" x14ac:dyDescent="0.25">
      <c r="A3317">
        <f t="shared" si="159"/>
        <v>1.3453121000002009</v>
      </c>
      <c r="B3317">
        <f t="shared" si="160"/>
        <v>0.97468595871184505</v>
      </c>
      <c r="C3317">
        <f>-A3317</f>
        <v>-1.3453121000002009</v>
      </c>
      <c r="D3317">
        <f>-B3317</f>
        <v>-0.97468595871184505</v>
      </c>
      <c r="E3317">
        <f t="shared" si="158"/>
        <v>0.95770002786321862</v>
      </c>
    </row>
    <row r="3318" spans="1:5" x14ac:dyDescent="0.25">
      <c r="A3318">
        <f t="shared" si="159"/>
        <v>1.3454621000002009</v>
      </c>
      <c r="B3318">
        <f t="shared" si="160"/>
        <v>0.9747194845001097</v>
      </c>
      <c r="C3318">
        <f>-A3318</f>
        <v>-1.3454621000002009</v>
      </c>
      <c r="D3318">
        <f>-B3318</f>
        <v>-0.9747194845001097</v>
      </c>
      <c r="E3318">
        <f t="shared" si="158"/>
        <v>0.9576092765925186</v>
      </c>
    </row>
    <row r="3319" spans="1:5" x14ac:dyDescent="0.25">
      <c r="A3319">
        <f t="shared" si="159"/>
        <v>1.345612100000201</v>
      </c>
      <c r="B3319">
        <f t="shared" si="160"/>
        <v>0.97475298835718605</v>
      </c>
      <c r="C3319">
        <f>-A3319</f>
        <v>-1.345612100000201</v>
      </c>
      <c r="D3319">
        <f>-B3319</f>
        <v>-0.97475298835718605</v>
      </c>
      <c r="E3319">
        <f t="shared" ref="E3319:E3382" si="161">0.75+0.25*SIN(4.346*(A3319-0.848062))</f>
        <v>0.95751843709335793</v>
      </c>
    </row>
    <row r="3320" spans="1:5" x14ac:dyDescent="0.25">
      <c r="A3320">
        <f t="shared" si="159"/>
        <v>1.3457621000002011</v>
      </c>
      <c r="B3320">
        <f t="shared" si="160"/>
        <v>0.97478647028232013</v>
      </c>
      <c r="C3320">
        <f>-A3320</f>
        <v>-1.3457621000002011</v>
      </c>
      <c r="D3320">
        <f>-B3320</f>
        <v>-0.97478647028232013</v>
      </c>
      <c r="E3320">
        <f t="shared" si="161"/>
        <v>0.95742750940434096</v>
      </c>
    </row>
    <row r="3321" spans="1:5" x14ac:dyDescent="0.25">
      <c r="A3321">
        <f t="shared" si="159"/>
        <v>1.3459121000002012</v>
      </c>
      <c r="B3321">
        <f t="shared" si="160"/>
        <v>0.97481993027475866</v>
      </c>
      <c r="C3321">
        <f>-A3321</f>
        <v>-1.3459121000002012</v>
      </c>
      <c r="D3321">
        <f>-B3321</f>
        <v>-0.97481993027475866</v>
      </c>
      <c r="E3321">
        <f t="shared" si="161"/>
        <v>0.95733649356410977</v>
      </c>
    </row>
    <row r="3322" spans="1:5" x14ac:dyDescent="0.25">
      <c r="A3322">
        <f t="shared" si="159"/>
        <v>1.3460621000002013</v>
      </c>
      <c r="B3322">
        <f t="shared" si="160"/>
        <v>0.9748533683337488</v>
      </c>
      <c r="C3322">
        <f>-A3322</f>
        <v>-1.3460621000002013</v>
      </c>
      <c r="D3322">
        <f>-B3322</f>
        <v>-0.9748533683337488</v>
      </c>
      <c r="E3322">
        <f t="shared" si="161"/>
        <v>0.95724538961134342</v>
      </c>
    </row>
    <row r="3323" spans="1:5" x14ac:dyDescent="0.25">
      <c r="A3323">
        <f t="shared" si="159"/>
        <v>1.3462121000002014</v>
      </c>
      <c r="B3323">
        <f t="shared" si="160"/>
        <v>0.97488678445853827</v>
      </c>
      <c r="C3323">
        <f>-A3323</f>
        <v>-1.3462121000002014</v>
      </c>
      <c r="D3323">
        <f>-B3323</f>
        <v>-0.97488678445853827</v>
      </c>
      <c r="E3323">
        <f t="shared" si="161"/>
        <v>0.95715419758475884</v>
      </c>
    </row>
    <row r="3324" spans="1:5" x14ac:dyDescent="0.25">
      <c r="A3324">
        <f t="shared" si="159"/>
        <v>1.3463621000002015</v>
      </c>
      <c r="B3324">
        <f t="shared" si="160"/>
        <v>0.9749201786483751</v>
      </c>
      <c r="C3324">
        <f>-A3324</f>
        <v>-1.3463621000002015</v>
      </c>
      <c r="D3324">
        <f>-B3324</f>
        <v>-0.9749201786483751</v>
      </c>
      <c r="E3324">
        <f t="shared" si="161"/>
        <v>0.95706291752311023</v>
      </c>
    </row>
    <row r="3325" spans="1:5" x14ac:dyDescent="0.25">
      <c r="A3325">
        <f t="shared" si="159"/>
        <v>1.3465121000002016</v>
      </c>
      <c r="B3325">
        <f t="shared" si="160"/>
        <v>0.9749535509025079</v>
      </c>
      <c r="C3325">
        <f>-A3325</f>
        <v>-1.3465121000002016</v>
      </c>
      <c r="D3325">
        <f>-B3325</f>
        <v>-0.9749535509025079</v>
      </c>
      <c r="E3325">
        <f t="shared" si="161"/>
        <v>0.95697154946518914</v>
      </c>
    </row>
    <row r="3326" spans="1:5" x14ac:dyDescent="0.25">
      <c r="A3326">
        <f t="shared" si="159"/>
        <v>1.3466621000002017</v>
      </c>
      <c r="B3326">
        <f t="shared" si="160"/>
        <v>0.97498690122018594</v>
      </c>
      <c r="C3326">
        <f>-A3326</f>
        <v>-1.3466621000002017</v>
      </c>
      <c r="D3326">
        <f>-B3326</f>
        <v>-0.97498690122018594</v>
      </c>
      <c r="E3326">
        <f t="shared" si="161"/>
        <v>0.95688009344982472</v>
      </c>
    </row>
    <row r="3327" spans="1:5" x14ac:dyDescent="0.25">
      <c r="A3327">
        <f t="shared" si="159"/>
        <v>1.3468121000002018</v>
      </c>
      <c r="B3327">
        <f t="shared" si="160"/>
        <v>0.97502022960065859</v>
      </c>
      <c r="C3327">
        <f>-A3327</f>
        <v>-1.3468121000002018</v>
      </c>
      <c r="D3327">
        <f>-B3327</f>
        <v>-0.97502022960065859</v>
      </c>
      <c r="E3327">
        <f t="shared" si="161"/>
        <v>0.9567885495158831</v>
      </c>
    </row>
    <row r="3328" spans="1:5" x14ac:dyDescent="0.25">
      <c r="A3328">
        <f t="shared" si="159"/>
        <v>1.3469621000002019</v>
      </c>
      <c r="B3328">
        <f t="shared" si="160"/>
        <v>0.97505353604317624</v>
      </c>
      <c r="C3328">
        <f>-A3328</f>
        <v>-1.3469621000002019</v>
      </c>
      <c r="D3328">
        <f>-B3328</f>
        <v>-0.97505353604317624</v>
      </c>
      <c r="E3328">
        <f t="shared" si="161"/>
        <v>0.95669691770226839</v>
      </c>
    </row>
    <row r="3329" spans="1:5" x14ac:dyDescent="0.25">
      <c r="A3329">
        <f t="shared" si="159"/>
        <v>1.347112100000202</v>
      </c>
      <c r="B3329">
        <f t="shared" si="160"/>
        <v>0.97508682054698936</v>
      </c>
      <c r="C3329">
        <f>-A3329</f>
        <v>-1.347112100000202</v>
      </c>
      <c r="D3329">
        <f>-B3329</f>
        <v>-0.97508682054698936</v>
      </c>
      <c r="E3329">
        <f t="shared" si="161"/>
        <v>0.95660519804792132</v>
      </c>
    </row>
    <row r="3330" spans="1:5" x14ac:dyDescent="0.25">
      <c r="A3330">
        <f t="shared" si="159"/>
        <v>1.3472621000002021</v>
      </c>
      <c r="B3330">
        <f t="shared" si="160"/>
        <v>0.97512008311134901</v>
      </c>
      <c r="C3330">
        <f>-A3330</f>
        <v>-1.3472621000002021</v>
      </c>
      <c r="D3330">
        <f>-B3330</f>
        <v>-0.97512008311134901</v>
      </c>
      <c r="E3330">
        <f t="shared" si="161"/>
        <v>0.95651339059182061</v>
      </c>
    </row>
    <row r="3331" spans="1:5" x14ac:dyDescent="0.25">
      <c r="A3331">
        <f t="shared" si="159"/>
        <v>1.3474121000002022</v>
      </c>
      <c r="B3331">
        <f t="shared" si="160"/>
        <v>0.97515332373550689</v>
      </c>
      <c r="C3331">
        <f>-A3331</f>
        <v>-1.3474121000002022</v>
      </c>
      <c r="D3331">
        <f>-B3331</f>
        <v>-0.97515332373550689</v>
      </c>
      <c r="E3331">
        <f t="shared" si="161"/>
        <v>0.95642149537298182</v>
      </c>
    </row>
    <row r="3332" spans="1:5" x14ac:dyDescent="0.25">
      <c r="A3332">
        <f t="shared" si="159"/>
        <v>1.3475621000002023</v>
      </c>
      <c r="B3332">
        <f t="shared" si="160"/>
        <v>0.97518654241871494</v>
      </c>
      <c r="C3332">
        <f>-A3332</f>
        <v>-1.3475621000002023</v>
      </c>
      <c r="D3332">
        <f>-B3332</f>
        <v>-0.97518654241871494</v>
      </c>
      <c r="E3332">
        <f t="shared" si="161"/>
        <v>0.95632951243045805</v>
      </c>
    </row>
    <row r="3333" spans="1:5" x14ac:dyDescent="0.25">
      <c r="A3333">
        <f t="shared" ref="A3333:A3396" si="162">A3332+0.00015</f>
        <v>1.3477121000002024</v>
      </c>
      <c r="B3333">
        <f t="shared" si="160"/>
        <v>0.97521973916022597</v>
      </c>
      <c r="C3333">
        <f>-A3333</f>
        <v>-1.3477121000002024</v>
      </c>
      <c r="D3333">
        <f>-B3333</f>
        <v>-0.97521973916022597</v>
      </c>
      <c r="E3333">
        <f t="shared" si="161"/>
        <v>0.95623744180333969</v>
      </c>
    </row>
    <row r="3334" spans="1:5" x14ac:dyDescent="0.25">
      <c r="A3334">
        <f t="shared" si="162"/>
        <v>1.3478621000002025</v>
      </c>
      <c r="B3334">
        <f t="shared" si="160"/>
        <v>0.97525291395929281</v>
      </c>
      <c r="C3334">
        <f>-A3334</f>
        <v>-1.3478621000002025</v>
      </c>
      <c r="D3334">
        <f>-B3334</f>
        <v>-0.97525291395929281</v>
      </c>
      <c r="E3334">
        <f t="shared" si="161"/>
        <v>0.95614528353075434</v>
      </c>
    </row>
    <row r="3335" spans="1:5" x14ac:dyDescent="0.25">
      <c r="A3335">
        <f t="shared" si="162"/>
        <v>1.3480121000002026</v>
      </c>
      <c r="B3335">
        <f t="shared" si="160"/>
        <v>0.97528606681516916</v>
      </c>
      <c r="C3335">
        <f>-A3335</f>
        <v>-1.3480121000002026</v>
      </c>
      <c r="D3335">
        <f>-B3335</f>
        <v>-0.97528606681516916</v>
      </c>
      <c r="E3335">
        <f t="shared" si="161"/>
        <v>0.95605303765186667</v>
      </c>
    </row>
    <row r="3336" spans="1:5" x14ac:dyDescent="0.25">
      <c r="A3336">
        <f t="shared" si="162"/>
        <v>1.3481621000002026</v>
      </c>
      <c r="B3336">
        <f t="shared" si="160"/>
        <v>0.97531919772710896</v>
      </c>
      <c r="C3336">
        <f>-A3336</f>
        <v>-1.3481621000002026</v>
      </c>
      <c r="D3336">
        <f>-B3336</f>
        <v>-0.97531919772710896</v>
      </c>
      <c r="E3336">
        <f t="shared" si="161"/>
        <v>0.95596070420587886</v>
      </c>
    </row>
    <row r="3337" spans="1:5" x14ac:dyDescent="0.25">
      <c r="A3337">
        <f t="shared" si="162"/>
        <v>1.3483121000002027</v>
      </c>
      <c r="B3337">
        <f t="shared" si="160"/>
        <v>0.9753523066943669</v>
      </c>
      <c r="C3337">
        <f>-A3337</f>
        <v>-1.3483121000002027</v>
      </c>
      <c r="D3337">
        <f>-B3337</f>
        <v>-0.9753523066943669</v>
      </c>
      <c r="E3337">
        <f t="shared" si="161"/>
        <v>0.95586828323203021</v>
      </c>
    </row>
    <row r="3338" spans="1:5" x14ac:dyDescent="0.25">
      <c r="A3338">
        <f t="shared" si="162"/>
        <v>1.3484621000002028</v>
      </c>
      <c r="B3338">
        <f t="shared" si="160"/>
        <v>0.97538539371619803</v>
      </c>
      <c r="C3338">
        <f>-A3338</f>
        <v>-1.3484621000002028</v>
      </c>
      <c r="D3338">
        <f>-B3338</f>
        <v>-0.97538539371619803</v>
      </c>
      <c r="E3338">
        <f t="shared" si="161"/>
        <v>0.95577577476959708</v>
      </c>
    </row>
    <row r="3339" spans="1:5" x14ac:dyDescent="0.25">
      <c r="A3339">
        <f t="shared" si="162"/>
        <v>1.3486121000002029</v>
      </c>
      <c r="B3339">
        <f t="shared" si="160"/>
        <v>0.97541845879185785</v>
      </c>
      <c r="C3339">
        <f>-A3339</f>
        <v>-1.3486121000002029</v>
      </c>
      <c r="D3339">
        <f>-B3339</f>
        <v>-0.97541845879185785</v>
      </c>
      <c r="E3339">
        <f t="shared" si="161"/>
        <v>0.95568317885789322</v>
      </c>
    </row>
    <row r="3340" spans="1:5" x14ac:dyDescent="0.25">
      <c r="A3340">
        <f t="shared" si="162"/>
        <v>1.348762100000203</v>
      </c>
      <c r="B3340">
        <f t="shared" si="160"/>
        <v>0.97545150192060237</v>
      </c>
      <c r="C3340">
        <f>-A3340</f>
        <v>-1.348762100000203</v>
      </c>
      <c r="D3340">
        <f>-B3340</f>
        <v>-0.97545150192060237</v>
      </c>
      <c r="E3340">
        <f t="shared" si="161"/>
        <v>0.95559049553626951</v>
      </c>
    </row>
    <row r="3341" spans="1:5" x14ac:dyDescent="0.25">
      <c r="A3341">
        <f t="shared" si="162"/>
        <v>1.3489121000002031</v>
      </c>
      <c r="B3341">
        <f t="shared" si="160"/>
        <v>0.97548452310168809</v>
      </c>
      <c r="C3341">
        <f>-A3341</f>
        <v>-1.3489121000002031</v>
      </c>
      <c r="D3341">
        <f>-B3341</f>
        <v>-0.97548452310168809</v>
      </c>
      <c r="E3341">
        <f t="shared" si="161"/>
        <v>0.95549772484411366</v>
      </c>
    </row>
    <row r="3342" spans="1:5" x14ac:dyDescent="0.25">
      <c r="A3342">
        <f t="shared" si="162"/>
        <v>1.3490621000002032</v>
      </c>
      <c r="B3342">
        <f t="shared" si="160"/>
        <v>0.97551752233437206</v>
      </c>
      <c r="C3342">
        <f>-A3342</f>
        <v>-1.3490621000002032</v>
      </c>
      <c r="D3342">
        <f>-B3342</f>
        <v>-0.97551752233437206</v>
      </c>
      <c r="E3342">
        <f t="shared" si="161"/>
        <v>0.95540486682085102</v>
      </c>
    </row>
    <row r="3343" spans="1:5" x14ac:dyDescent="0.25">
      <c r="A3343">
        <f t="shared" si="162"/>
        <v>1.3492121000002033</v>
      </c>
      <c r="B3343">
        <f t="shared" si="160"/>
        <v>0.97555049961791196</v>
      </c>
      <c r="C3343">
        <f>-A3343</f>
        <v>-1.3492121000002033</v>
      </c>
      <c r="D3343">
        <f>-B3343</f>
        <v>-0.97555049961791196</v>
      </c>
      <c r="E3343">
        <f t="shared" si="161"/>
        <v>0.9553119215059438</v>
      </c>
    </row>
    <row r="3344" spans="1:5" x14ac:dyDescent="0.25">
      <c r="A3344">
        <f t="shared" si="162"/>
        <v>1.3493621000002034</v>
      </c>
      <c r="B3344">
        <f t="shared" si="160"/>
        <v>0.97558345495156551</v>
      </c>
      <c r="C3344">
        <f>-A3344</f>
        <v>-1.3493621000002034</v>
      </c>
      <c r="D3344">
        <f>-B3344</f>
        <v>-0.97558345495156551</v>
      </c>
      <c r="E3344">
        <f t="shared" si="161"/>
        <v>0.95521888893889095</v>
      </c>
    </row>
    <row r="3345" spans="1:5" x14ac:dyDescent="0.25">
      <c r="A3345">
        <f t="shared" si="162"/>
        <v>1.3495121000002035</v>
      </c>
      <c r="B3345">
        <f t="shared" si="160"/>
        <v>0.97561638833459141</v>
      </c>
      <c r="C3345">
        <f>-A3345</f>
        <v>-1.3495121000002035</v>
      </c>
      <c r="D3345">
        <f>-B3345</f>
        <v>-0.97561638833459141</v>
      </c>
      <c r="E3345">
        <f t="shared" si="161"/>
        <v>0.95512576915922931</v>
      </c>
    </row>
    <row r="3346" spans="1:5" x14ac:dyDescent="0.25">
      <c r="A3346">
        <f t="shared" si="162"/>
        <v>1.3496621000002036</v>
      </c>
      <c r="B3346">
        <f t="shared" si="160"/>
        <v>0.9756492997662487</v>
      </c>
      <c r="C3346">
        <f>-A3346</f>
        <v>-1.3496621000002036</v>
      </c>
      <c r="D3346">
        <f>-B3346</f>
        <v>-0.9756492997662487</v>
      </c>
      <c r="E3346">
        <f t="shared" si="161"/>
        <v>0.9550325622065321</v>
      </c>
    </row>
    <row r="3347" spans="1:5" x14ac:dyDescent="0.25">
      <c r="A3347">
        <f t="shared" si="162"/>
        <v>1.3498121000002037</v>
      </c>
      <c r="B3347">
        <f t="shared" si="160"/>
        <v>0.97568218924579664</v>
      </c>
      <c r="C3347">
        <f>-A3347</f>
        <v>-1.3498121000002037</v>
      </c>
      <c r="D3347">
        <f>-B3347</f>
        <v>-0.97568218924579664</v>
      </c>
      <c r="E3347">
        <f t="shared" si="161"/>
        <v>0.95493926812040986</v>
      </c>
    </row>
    <row r="3348" spans="1:5" x14ac:dyDescent="0.25">
      <c r="A3348">
        <f t="shared" si="162"/>
        <v>1.3499621000002038</v>
      </c>
      <c r="B3348">
        <f t="shared" si="160"/>
        <v>0.97571505677249548</v>
      </c>
      <c r="C3348">
        <f>-A3348</f>
        <v>-1.3499621000002038</v>
      </c>
      <c r="D3348">
        <f>-B3348</f>
        <v>-0.97571505677249548</v>
      </c>
      <c r="E3348">
        <f t="shared" si="161"/>
        <v>0.95484588694051009</v>
      </c>
    </row>
    <row r="3349" spans="1:5" x14ac:dyDescent="0.25">
      <c r="A3349">
        <f t="shared" si="162"/>
        <v>1.3501121000002039</v>
      </c>
      <c r="B3349">
        <f t="shared" si="160"/>
        <v>0.97574790234560549</v>
      </c>
      <c r="C3349">
        <f>-A3349</f>
        <v>-1.3501121000002039</v>
      </c>
      <c r="D3349">
        <f>-B3349</f>
        <v>-0.97574790234560549</v>
      </c>
      <c r="E3349">
        <f t="shared" si="161"/>
        <v>0.95475241870651739</v>
      </c>
    </row>
    <row r="3350" spans="1:5" x14ac:dyDescent="0.25">
      <c r="A3350">
        <f t="shared" si="162"/>
        <v>1.350262100000204</v>
      </c>
      <c r="B3350">
        <f t="shared" si="160"/>
        <v>0.97578072596438781</v>
      </c>
      <c r="C3350">
        <f>-A3350</f>
        <v>-1.350262100000204</v>
      </c>
      <c r="D3350">
        <f>-B3350</f>
        <v>-0.97578072596438781</v>
      </c>
      <c r="E3350">
        <f t="shared" si="161"/>
        <v>0.9546588634581531</v>
      </c>
    </row>
    <row r="3351" spans="1:5" x14ac:dyDescent="0.25">
      <c r="A3351">
        <f t="shared" si="162"/>
        <v>1.3504121000002041</v>
      </c>
      <c r="B3351">
        <f t="shared" ref="B3351:B3414" si="163">SIN(A3351)</f>
        <v>0.97581352762810381</v>
      </c>
      <c r="C3351">
        <f>-A3351</f>
        <v>-1.3504121000002041</v>
      </c>
      <c r="D3351">
        <f>-B3351</f>
        <v>-0.97581352762810381</v>
      </c>
      <c r="E3351">
        <f t="shared" si="161"/>
        <v>0.95456522123517595</v>
      </c>
    </row>
    <row r="3352" spans="1:5" x14ac:dyDescent="0.25">
      <c r="A3352">
        <f t="shared" si="162"/>
        <v>1.3505621000002042</v>
      </c>
      <c r="B3352">
        <f t="shared" si="163"/>
        <v>0.97584630733601552</v>
      </c>
      <c r="C3352">
        <f>-A3352</f>
        <v>-1.3505621000002042</v>
      </c>
      <c r="D3352">
        <f>-B3352</f>
        <v>-0.97584630733601552</v>
      </c>
      <c r="E3352">
        <f t="shared" si="161"/>
        <v>0.95447149207738136</v>
      </c>
    </row>
    <row r="3353" spans="1:5" x14ac:dyDescent="0.25">
      <c r="A3353">
        <f t="shared" si="162"/>
        <v>1.3507121000002043</v>
      </c>
      <c r="B3353">
        <f t="shared" si="163"/>
        <v>0.97587906508738531</v>
      </c>
      <c r="C3353">
        <f>-A3353</f>
        <v>-1.3507121000002043</v>
      </c>
      <c r="D3353">
        <f>-B3353</f>
        <v>-0.97587906508738531</v>
      </c>
      <c r="E3353">
        <f t="shared" si="161"/>
        <v>0.95437767602460166</v>
      </c>
    </row>
    <row r="3354" spans="1:5" x14ac:dyDescent="0.25">
      <c r="A3354">
        <f t="shared" si="162"/>
        <v>1.3508621000002043</v>
      </c>
      <c r="B3354">
        <f t="shared" si="163"/>
        <v>0.97591180088147622</v>
      </c>
      <c r="C3354">
        <f>-A3354</f>
        <v>-1.3508621000002043</v>
      </c>
      <c r="D3354">
        <f>-B3354</f>
        <v>-0.97591180088147622</v>
      </c>
      <c r="E3354">
        <f t="shared" si="161"/>
        <v>0.95428377311670631</v>
      </c>
    </row>
    <row r="3355" spans="1:5" x14ac:dyDescent="0.25">
      <c r="A3355">
        <f t="shared" si="162"/>
        <v>1.3510121000002044</v>
      </c>
      <c r="B3355">
        <f t="shared" si="163"/>
        <v>0.97594451471755161</v>
      </c>
      <c r="C3355">
        <f>-A3355</f>
        <v>-1.3510121000002044</v>
      </c>
      <c r="D3355">
        <f>-B3355</f>
        <v>-0.97594451471755161</v>
      </c>
      <c r="E3355">
        <f t="shared" si="161"/>
        <v>0.9541897833936015</v>
      </c>
    </row>
    <row r="3356" spans="1:5" x14ac:dyDescent="0.25">
      <c r="A3356">
        <f t="shared" si="162"/>
        <v>1.3511621000002045</v>
      </c>
      <c r="B3356">
        <f t="shared" si="163"/>
        <v>0.97597720659487541</v>
      </c>
      <c r="C3356">
        <f>-A3356</f>
        <v>-1.3511621000002045</v>
      </c>
      <c r="D3356">
        <f>-B3356</f>
        <v>-0.97597720659487541</v>
      </c>
      <c r="E3356">
        <f t="shared" si="161"/>
        <v>0.95409570689523027</v>
      </c>
    </row>
    <row r="3357" spans="1:5" x14ac:dyDescent="0.25">
      <c r="A3357">
        <f t="shared" si="162"/>
        <v>1.3513121000002046</v>
      </c>
      <c r="B3357">
        <f t="shared" si="163"/>
        <v>0.9760098765127122</v>
      </c>
      <c r="C3357">
        <f>-A3357</f>
        <v>-1.3513121000002046</v>
      </c>
      <c r="D3357">
        <f>-B3357</f>
        <v>-0.9760098765127122</v>
      </c>
      <c r="E3357">
        <f t="shared" si="161"/>
        <v>0.95400154366157286</v>
      </c>
    </row>
    <row r="3358" spans="1:5" x14ac:dyDescent="0.25">
      <c r="A3358">
        <f t="shared" si="162"/>
        <v>1.3514621000002047</v>
      </c>
      <c r="B3358">
        <f t="shared" si="163"/>
        <v>0.9760425244703268</v>
      </c>
      <c r="C3358">
        <f>-A3358</f>
        <v>-1.3514621000002047</v>
      </c>
      <c r="D3358">
        <f>-B3358</f>
        <v>-0.9760425244703268</v>
      </c>
      <c r="E3358">
        <f t="shared" si="161"/>
        <v>0.95390729373264604</v>
      </c>
    </row>
    <row r="3359" spans="1:5" x14ac:dyDescent="0.25">
      <c r="A3359">
        <f t="shared" si="162"/>
        <v>1.3516121000002048</v>
      </c>
      <c r="B3359">
        <f t="shared" si="163"/>
        <v>0.97607515046698456</v>
      </c>
      <c r="C3359">
        <f>-A3359</f>
        <v>-1.3516121000002048</v>
      </c>
      <c r="D3359">
        <f>-B3359</f>
        <v>-0.97607515046698456</v>
      </c>
      <c r="E3359">
        <f t="shared" si="161"/>
        <v>0.95381295714850367</v>
      </c>
    </row>
    <row r="3360" spans="1:5" x14ac:dyDescent="0.25">
      <c r="A3360">
        <f t="shared" si="162"/>
        <v>1.3517621000002049</v>
      </c>
      <c r="B3360">
        <f t="shared" si="163"/>
        <v>0.97610775450195153</v>
      </c>
      <c r="C3360">
        <f>-A3360</f>
        <v>-1.3517621000002049</v>
      </c>
      <c r="D3360">
        <f>-B3360</f>
        <v>-0.97610775450195153</v>
      </c>
      <c r="E3360">
        <f t="shared" si="161"/>
        <v>0.95371853394923611</v>
      </c>
    </row>
    <row r="3361" spans="1:5" x14ac:dyDescent="0.25">
      <c r="A3361">
        <f t="shared" si="162"/>
        <v>1.351912100000205</v>
      </c>
      <c r="B3361">
        <f t="shared" si="163"/>
        <v>0.97614033657449406</v>
      </c>
      <c r="C3361">
        <f>-A3361</f>
        <v>-1.351912100000205</v>
      </c>
      <c r="D3361">
        <f>-B3361</f>
        <v>-0.97614033657449406</v>
      </c>
      <c r="E3361">
        <f t="shared" si="161"/>
        <v>0.95362402417497083</v>
      </c>
    </row>
    <row r="3362" spans="1:5" x14ac:dyDescent="0.25">
      <c r="A3362">
        <f t="shared" si="162"/>
        <v>1.3520621000002051</v>
      </c>
      <c r="B3362">
        <f t="shared" si="163"/>
        <v>0.97617289668387908</v>
      </c>
      <c r="C3362">
        <f>-A3362</f>
        <v>-1.3520621000002051</v>
      </c>
      <c r="D3362">
        <f>-B3362</f>
        <v>-0.97617289668387908</v>
      </c>
      <c r="E3362">
        <f t="shared" si="161"/>
        <v>0.95352942786587191</v>
      </c>
    </row>
    <row r="3363" spans="1:5" x14ac:dyDescent="0.25">
      <c r="A3363">
        <f t="shared" si="162"/>
        <v>1.3522121000002052</v>
      </c>
      <c r="B3363">
        <f t="shared" si="163"/>
        <v>0.97620543482937394</v>
      </c>
      <c r="C3363">
        <f>-A3363</f>
        <v>-1.3522121000002052</v>
      </c>
      <c r="D3363">
        <f>-B3363</f>
        <v>-0.97620543482937394</v>
      </c>
      <c r="E3363">
        <f t="shared" si="161"/>
        <v>0.95343474506214054</v>
      </c>
    </row>
    <row r="3364" spans="1:5" x14ac:dyDescent="0.25">
      <c r="A3364">
        <f t="shared" si="162"/>
        <v>1.3523621000002053</v>
      </c>
      <c r="B3364">
        <f t="shared" si="163"/>
        <v>0.97623795101024657</v>
      </c>
      <c r="C3364">
        <f>-A3364</f>
        <v>-1.3523621000002053</v>
      </c>
      <c r="D3364">
        <f>-B3364</f>
        <v>-0.97623795101024657</v>
      </c>
      <c r="E3364">
        <f t="shared" si="161"/>
        <v>0.95333997580401408</v>
      </c>
    </row>
    <row r="3365" spans="1:5" x14ac:dyDescent="0.25">
      <c r="A3365">
        <f t="shared" si="162"/>
        <v>1.3525121000002054</v>
      </c>
      <c r="B3365">
        <f t="shared" si="163"/>
        <v>0.97627044522576534</v>
      </c>
      <c r="C3365">
        <f>-A3365</f>
        <v>-1.3525121000002054</v>
      </c>
      <c r="D3365">
        <f>-B3365</f>
        <v>-0.97627044522576534</v>
      </c>
      <c r="E3365">
        <f t="shared" si="161"/>
        <v>0.9532451201317671</v>
      </c>
    </row>
    <row r="3366" spans="1:5" x14ac:dyDescent="0.25">
      <c r="A3366">
        <f t="shared" si="162"/>
        <v>1.3526621000002055</v>
      </c>
      <c r="B3366">
        <f t="shared" si="163"/>
        <v>0.97630291747519915</v>
      </c>
      <c r="C3366">
        <f>-A3366</f>
        <v>-1.3526621000002055</v>
      </c>
      <c r="D3366">
        <f>-B3366</f>
        <v>-0.97630291747519915</v>
      </c>
      <c r="E3366">
        <f t="shared" si="161"/>
        <v>0.95315017808571079</v>
      </c>
    </row>
    <row r="3367" spans="1:5" x14ac:dyDescent="0.25">
      <c r="A3367">
        <f t="shared" si="162"/>
        <v>1.3528121000002056</v>
      </c>
      <c r="B3367">
        <f t="shared" si="163"/>
        <v>0.97633536775781737</v>
      </c>
      <c r="C3367">
        <f>-A3367</f>
        <v>-1.3528121000002056</v>
      </c>
      <c r="D3367">
        <f>-B3367</f>
        <v>-0.97633536775781737</v>
      </c>
      <c r="E3367">
        <f t="shared" si="161"/>
        <v>0.95305514970619298</v>
      </c>
    </row>
    <row r="3368" spans="1:5" x14ac:dyDescent="0.25">
      <c r="A3368">
        <f t="shared" si="162"/>
        <v>1.3529621000002057</v>
      </c>
      <c r="B3368">
        <f t="shared" si="163"/>
        <v>0.97636779607288982</v>
      </c>
      <c r="C3368">
        <f>-A3368</f>
        <v>-1.3529621000002057</v>
      </c>
      <c r="D3368">
        <f>-B3368</f>
        <v>-0.97636779607288982</v>
      </c>
      <c r="E3368">
        <f t="shared" si="161"/>
        <v>0.95296003503359827</v>
      </c>
    </row>
    <row r="3369" spans="1:5" x14ac:dyDescent="0.25">
      <c r="A3369">
        <f t="shared" si="162"/>
        <v>1.3531121000002058</v>
      </c>
      <c r="B3369">
        <f t="shared" si="163"/>
        <v>0.97640020241968684</v>
      </c>
      <c r="C3369">
        <f>-A3369</f>
        <v>-1.3531121000002058</v>
      </c>
      <c r="D3369">
        <f>-B3369</f>
        <v>-0.97640020241968684</v>
      </c>
      <c r="E3369">
        <f t="shared" si="161"/>
        <v>0.95286483410834777</v>
      </c>
    </row>
    <row r="3370" spans="1:5" x14ac:dyDescent="0.25">
      <c r="A3370">
        <f t="shared" si="162"/>
        <v>1.3532621000002059</v>
      </c>
      <c r="B3370">
        <f t="shared" si="163"/>
        <v>0.97643258679747946</v>
      </c>
      <c r="C3370">
        <f>-A3370</f>
        <v>-1.3532621000002059</v>
      </c>
      <c r="D3370">
        <f>-B3370</f>
        <v>-0.97643258679747946</v>
      </c>
      <c r="E3370">
        <f t="shared" si="161"/>
        <v>0.95276954697089944</v>
      </c>
    </row>
    <row r="3371" spans="1:5" x14ac:dyDescent="0.25">
      <c r="A3371">
        <f t="shared" si="162"/>
        <v>1.353412100000206</v>
      </c>
      <c r="B3371">
        <f t="shared" si="163"/>
        <v>0.97646494920553883</v>
      </c>
      <c r="C3371">
        <f>-A3371</f>
        <v>-1.353412100000206</v>
      </c>
      <c r="D3371">
        <f>-B3371</f>
        <v>-0.97646494920553883</v>
      </c>
      <c r="E3371">
        <f t="shared" si="161"/>
        <v>0.95267417366174778</v>
      </c>
    </row>
    <row r="3372" spans="1:5" x14ac:dyDescent="0.25">
      <c r="A3372">
        <f t="shared" si="162"/>
        <v>1.353562100000206</v>
      </c>
      <c r="B3372">
        <f t="shared" si="163"/>
        <v>0.97649728964313698</v>
      </c>
      <c r="C3372">
        <f>-A3372</f>
        <v>-1.353562100000206</v>
      </c>
      <c r="D3372">
        <f>-B3372</f>
        <v>-0.97649728964313698</v>
      </c>
      <c r="E3372">
        <f t="shared" si="161"/>
        <v>0.95257871422142404</v>
      </c>
    </row>
    <row r="3373" spans="1:5" x14ac:dyDescent="0.25">
      <c r="A3373">
        <f t="shared" si="162"/>
        <v>1.3537121000002061</v>
      </c>
      <c r="B3373">
        <f t="shared" si="163"/>
        <v>0.97652960810954603</v>
      </c>
      <c r="C3373">
        <f>-A3373</f>
        <v>-1.3537121000002061</v>
      </c>
      <c r="D3373">
        <f>-B3373</f>
        <v>-0.97652960810954603</v>
      </c>
      <c r="E3373">
        <f t="shared" si="161"/>
        <v>0.95248316869049576</v>
      </c>
    </row>
    <row r="3374" spans="1:5" x14ac:dyDescent="0.25">
      <c r="A3374">
        <f t="shared" si="162"/>
        <v>1.3538621000002062</v>
      </c>
      <c r="B3374">
        <f t="shared" si="163"/>
        <v>0.97656190460403902</v>
      </c>
      <c r="C3374">
        <f>-A3374</f>
        <v>-1.3538621000002062</v>
      </c>
      <c r="D3374">
        <f>-B3374</f>
        <v>-0.97656190460403902</v>
      </c>
      <c r="E3374">
        <f t="shared" si="161"/>
        <v>0.95238753710956736</v>
      </c>
    </row>
    <row r="3375" spans="1:5" x14ac:dyDescent="0.25">
      <c r="A3375">
        <f t="shared" si="162"/>
        <v>1.3540121000002063</v>
      </c>
      <c r="B3375">
        <f t="shared" si="163"/>
        <v>0.97659417912588919</v>
      </c>
      <c r="C3375">
        <f>-A3375</f>
        <v>-1.3540121000002063</v>
      </c>
      <c r="D3375">
        <f>-B3375</f>
        <v>-0.97659417912588919</v>
      </c>
      <c r="E3375">
        <f t="shared" si="161"/>
        <v>0.95229181951927977</v>
      </c>
    </row>
    <row r="3376" spans="1:5" x14ac:dyDescent="0.25">
      <c r="A3376">
        <f t="shared" si="162"/>
        <v>1.3541621000002064</v>
      </c>
      <c r="B3376">
        <f t="shared" si="163"/>
        <v>0.97662643167437035</v>
      </c>
      <c r="C3376">
        <f>-A3376</f>
        <v>-1.3541621000002064</v>
      </c>
      <c r="D3376">
        <f>-B3376</f>
        <v>-0.97662643167437035</v>
      </c>
      <c r="E3376">
        <f t="shared" si="161"/>
        <v>0.95219601596031045</v>
      </c>
    </row>
    <row r="3377" spans="1:5" x14ac:dyDescent="0.25">
      <c r="A3377">
        <f t="shared" si="162"/>
        <v>1.3543121000002065</v>
      </c>
      <c r="B3377">
        <f t="shared" si="163"/>
        <v>0.97665866224875686</v>
      </c>
      <c r="C3377">
        <f>-A3377</f>
        <v>-1.3543121000002065</v>
      </c>
      <c r="D3377">
        <f>-B3377</f>
        <v>-0.97665866224875686</v>
      </c>
      <c r="E3377">
        <f t="shared" si="161"/>
        <v>0.95210012647337328</v>
      </c>
    </row>
    <row r="3378" spans="1:5" x14ac:dyDescent="0.25">
      <c r="A3378">
        <f t="shared" si="162"/>
        <v>1.3544621000002066</v>
      </c>
      <c r="B3378">
        <f t="shared" si="163"/>
        <v>0.97669087084832351</v>
      </c>
      <c r="C3378">
        <f>-A3378</f>
        <v>-1.3544621000002066</v>
      </c>
      <c r="D3378">
        <f>-B3378</f>
        <v>-0.97669087084832351</v>
      </c>
      <c r="E3378">
        <f t="shared" si="161"/>
        <v>0.95200415109921888</v>
      </c>
    </row>
    <row r="3379" spans="1:5" x14ac:dyDescent="0.25">
      <c r="A3379">
        <f t="shared" si="162"/>
        <v>1.3546121000002067</v>
      </c>
      <c r="B3379">
        <f t="shared" si="163"/>
        <v>0.97672305747234567</v>
      </c>
      <c r="C3379">
        <f>-A3379</f>
        <v>-1.3546121000002067</v>
      </c>
      <c r="D3379">
        <f>-B3379</f>
        <v>-0.97672305747234567</v>
      </c>
      <c r="E3379">
        <f t="shared" si="161"/>
        <v>0.95190808987863407</v>
      </c>
    </row>
    <row r="3380" spans="1:5" x14ac:dyDescent="0.25">
      <c r="A3380">
        <f t="shared" si="162"/>
        <v>1.3547621000002068</v>
      </c>
      <c r="B3380">
        <f t="shared" si="163"/>
        <v>0.97675522212009902</v>
      </c>
      <c r="C3380">
        <f>-A3380</f>
        <v>-1.3547621000002068</v>
      </c>
      <c r="D3380">
        <f>-B3380</f>
        <v>-0.97675522212009902</v>
      </c>
      <c r="E3380">
        <f t="shared" si="161"/>
        <v>0.95181194285244253</v>
      </c>
    </row>
    <row r="3381" spans="1:5" x14ac:dyDescent="0.25">
      <c r="A3381">
        <f t="shared" si="162"/>
        <v>1.3549121000002069</v>
      </c>
      <c r="B3381">
        <f t="shared" si="163"/>
        <v>0.97678736479085981</v>
      </c>
      <c r="C3381">
        <f>-A3381</f>
        <v>-1.3549121000002069</v>
      </c>
      <c r="D3381">
        <f>-B3381</f>
        <v>-0.97678736479085981</v>
      </c>
      <c r="E3381">
        <f t="shared" si="161"/>
        <v>0.95171571006150424</v>
      </c>
    </row>
    <row r="3382" spans="1:5" x14ac:dyDescent="0.25">
      <c r="A3382">
        <f t="shared" si="162"/>
        <v>1.355062100000207</v>
      </c>
      <c r="B3382">
        <f t="shared" si="163"/>
        <v>0.97681948548390507</v>
      </c>
      <c r="C3382">
        <f>-A3382</f>
        <v>-1.355062100000207</v>
      </c>
      <c r="D3382">
        <f>-B3382</f>
        <v>-0.97681948548390507</v>
      </c>
      <c r="E3382">
        <f t="shared" si="161"/>
        <v>0.95161939154671527</v>
      </c>
    </row>
    <row r="3383" spans="1:5" x14ac:dyDescent="0.25">
      <c r="A3383">
        <f t="shared" si="162"/>
        <v>1.3552121000002071</v>
      </c>
      <c r="B3383">
        <f t="shared" si="163"/>
        <v>0.97685158419851192</v>
      </c>
      <c r="C3383">
        <f>-A3383</f>
        <v>-1.3552121000002071</v>
      </c>
      <c r="D3383">
        <f>-B3383</f>
        <v>-0.97685158419851192</v>
      </c>
      <c r="E3383">
        <f t="shared" ref="E3383:E3446" si="164">0.75+0.25*SIN(4.346*(A3383-0.848062))</f>
        <v>0.95152298734900886</v>
      </c>
    </row>
    <row r="3384" spans="1:5" x14ac:dyDescent="0.25">
      <c r="A3384">
        <f t="shared" si="162"/>
        <v>1.3553621000002072</v>
      </c>
      <c r="B3384">
        <f t="shared" si="163"/>
        <v>0.97688366093395818</v>
      </c>
      <c r="C3384">
        <f>-A3384</f>
        <v>-1.3553621000002072</v>
      </c>
      <c r="D3384">
        <f>-B3384</f>
        <v>-0.97688366093395818</v>
      </c>
      <c r="E3384">
        <f t="shared" si="164"/>
        <v>0.95142649750935404</v>
      </c>
    </row>
    <row r="3385" spans="1:5" x14ac:dyDescent="0.25">
      <c r="A3385">
        <f t="shared" si="162"/>
        <v>1.3555121000002073</v>
      </c>
      <c r="B3385">
        <f t="shared" si="163"/>
        <v>0.97691571568952207</v>
      </c>
      <c r="C3385">
        <f>-A3385</f>
        <v>-1.3555121000002073</v>
      </c>
      <c r="D3385">
        <f>-B3385</f>
        <v>-0.97691571568952207</v>
      </c>
      <c r="E3385">
        <f t="shared" si="164"/>
        <v>0.95132992206875633</v>
      </c>
    </row>
    <row r="3386" spans="1:5" x14ac:dyDescent="0.25">
      <c r="A3386">
        <f t="shared" si="162"/>
        <v>1.3556621000002074</v>
      </c>
      <c r="B3386">
        <f t="shared" si="163"/>
        <v>0.9769477484644824</v>
      </c>
      <c r="C3386">
        <f>-A3386</f>
        <v>-1.3556621000002074</v>
      </c>
      <c r="D3386">
        <f>-B3386</f>
        <v>-0.9769477484644824</v>
      </c>
      <c r="E3386">
        <f t="shared" si="164"/>
        <v>0.9512332610682579</v>
      </c>
    </row>
    <row r="3387" spans="1:5" x14ac:dyDescent="0.25">
      <c r="A3387">
        <f t="shared" si="162"/>
        <v>1.3558121000002075</v>
      </c>
      <c r="B3387">
        <f t="shared" si="163"/>
        <v>0.97697975925811842</v>
      </c>
      <c r="C3387">
        <f>-A3387</f>
        <v>-1.3558121000002075</v>
      </c>
      <c r="D3387">
        <f>-B3387</f>
        <v>-0.97697975925811842</v>
      </c>
      <c r="E3387">
        <f t="shared" si="164"/>
        <v>0.95113651454893711</v>
      </c>
    </row>
    <row r="3388" spans="1:5" x14ac:dyDescent="0.25">
      <c r="A3388">
        <f t="shared" si="162"/>
        <v>1.3559621000002076</v>
      </c>
      <c r="B3388">
        <f t="shared" si="163"/>
        <v>0.97701174806970992</v>
      </c>
      <c r="C3388">
        <f>-A3388</f>
        <v>-1.3559621000002076</v>
      </c>
      <c r="D3388">
        <f>-B3388</f>
        <v>-0.97701174806970992</v>
      </c>
      <c r="E3388">
        <f t="shared" si="164"/>
        <v>0.95103968255190863</v>
      </c>
    </row>
    <row r="3389" spans="1:5" x14ac:dyDescent="0.25">
      <c r="A3389">
        <f t="shared" si="162"/>
        <v>1.3561121000002077</v>
      </c>
      <c r="B3389">
        <f t="shared" si="163"/>
        <v>0.97704371489853714</v>
      </c>
      <c r="C3389">
        <f>-A3389</f>
        <v>-1.3561121000002077</v>
      </c>
      <c r="D3389">
        <f>-B3389</f>
        <v>-0.97704371489853714</v>
      </c>
      <c r="E3389">
        <f t="shared" si="164"/>
        <v>0.95094276511832354</v>
      </c>
    </row>
    <row r="3390" spans="1:5" x14ac:dyDescent="0.25">
      <c r="A3390">
        <f t="shared" si="162"/>
        <v>1.3562621000002077</v>
      </c>
      <c r="B3390">
        <f t="shared" si="163"/>
        <v>0.97707565974388078</v>
      </c>
      <c r="C3390">
        <f>-A3390</f>
        <v>-1.3562621000002077</v>
      </c>
      <c r="D3390">
        <f>-B3390</f>
        <v>-0.97707565974388078</v>
      </c>
      <c r="E3390">
        <f t="shared" si="164"/>
        <v>0.95084576228936935</v>
      </c>
    </row>
    <row r="3391" spans="1:5" x14ac:dyDescent="0.25">
      <c r="A3391">
        <f t="shared" si="162"/>
        <v>1.3564121000002078</v>
      </c>
      <c r="B3391">
        <f t="shared" si="163"/>
        <v>0.97710758260502217</v>
      </c>
      <c r="C3391">
        <f>-A3391</f>
        <v>-1.3564121000002078</v>
      </c>
      <c r="D3391">
        <f>-B3391</f>
        <v>-0.97710758260502217</v>
      </c>
      <c r="E3391">
        <f t="shared" si="164"/>
        <v>0.95074867410626929</v>
      </c>
    </row>
    <row r="3392" spans="1:5" x14ac:dyDescent="0.25">
      <c r="A3392">
        <f t="shared" si="162"/>
        <v>1.3565621000002079</v>
      </c>
      <c r="B3392">
        <f t="shared" si="163"/>
        <v>0.97713948348124291</v>
      </c>
      <c r="C3392">
        <f>-A3392</f>
        <v>-1.3565621000002079</v>
      </c>
      <c r="D3392">
        <f>-B3392</f>
        <v>-0.97713948348124291</v>
      </c>
      <c r="E3392">
        <f t="shared" si="164"/>
        <v>0.95065150061028358</v>
      </c>
    </row>
    <row r="3393" spans="1:5" x14ac:dyDescent="0.25">
      <c r="A3393">
        <f t="shared" si="162"/>
        <v>1.356712100000208</v>
      </c>
      <c r="B3393">
        <f t="shared" si="163"/>
        <v>0.97717136237182545</v>
      </c>
      <c r="C3393">
        <f>-A3393</f>
        <v>-1.356712100000208</v>
      </c>
      <c r="D3393">
        <f>-B3393</f>
        <v>-0.97717136237182545</v>
      </c>
      <c r="E3393">
        <f t="shared" si="164"/>
        <v>0.95055424184270843</v>
      </c>
    </row>
    <row r="3394" spans="1:5" x14ac:dyDescent="0.25">
      <c r="A3394">
        <f t="shared" si="162"/>
        <v>1.3568621000002081</v>
      </c>
      <c r="B3394">
        <f t="shared" si="163"/>
        <v>0.97720321927605225</v>
      </c>
      <c r="C3394">
        <f>-A3394</f>
        <v>-1.3568621000002081</v>
      </c>
      <c r="D3394">
        <f>-B3394</f>
        <v>-0.97720321927605225</v>
      </c>
      <c r="E3394">
        <f t="shared" si="164"/>
        <v>0.95045689784487597</v>
      </c>
    </row>
    <row r="3395" spans="1:5" x14ac:dyDescent="0.25">
      <c r="A3395">
        <f t="shared" si="162"/>
        <v>1.3570121000002082</v>
      </c>
      <c r="B3395">
        <f t="shared" si="163"/>
        <v>0.97723505419320666</v>
      </c>
      <c r="C3395">
        <f>-A3395</f>
        <v>-1.3570121000002082</v>
      </c>
      <c r="D3395">
        <f>-B3395</f>
        <v>-0.97723505419320666</v>
      </c>
      <c r="E3395">
        <f t="shared" si="164"/>
        <v>0.95035946865815513</v>
      </c>
    </row>
    <row r="3396" spans="1:5" x14ac:dyDescent="0.25">
      <c r="A3396">
        <f t="shared" si="162"/>
        <v>1.3571621000002083</v>
      </c>
      <c r="B3396">
        <f t="shared" si="163"/>
        <v>0.97726686712257249</v>
      </c>
      <c r="C3396">
        <f>-A3396</f>
        <v>-1.3571621000002083</v>
      </c>
      <c r="D3396">
        <f>-B3396</f>
        <v>-0.97726686712257249</v>
      </c>
      <c r="E3396">
        <f t="shared" si="164"/>
        <v>0.95026195432395055</v>
      </c>
    </row>
    <row r="3397" spans="1:5" x14ac:dyDescent="0.25">
      <c r="A3397">
        <f t="shared" ref="A3397:A3460" si="165">A3396+0.00015</f>
        <v>1.3573121000002084</v>
      </c>
      <c r="B3397">
        <f t="shared" si="163"/>
        <v>0.97729865806343375</v>
      </c>
      <c r="C3397">
        <f>-A3397</f>
        <v>-1.3573121000002084</v>
      </c>
      <c r="D3397">
        <f>-B3397</f>
        <v>-0.97729865806343375</v>
      </c>
      <c r="E3397">
        <f t="shared" si="164"/>
        <v>0.95016435488370332</v>
      </c>
    </row>
    <row r="3398" spans="1:5" x14ac:dyDescent="0.25">
      <c r="A3398">
        <f t="shared" si="165"/>
        <v>1.3574621000002085</v>
      </c>
      <c r="B3398">
        <f t="shared" si="163"/>
        <v>0.97733042701507533</v>
      </c>
      <c r="C3398">
        <f>-A3398</f>
        <v>-1.3574621000002085</v>
      </c>
      <c r="D3398">
        <f>-B3398</f>
        <v>-0.97733042701507533</v>
      </c>
      <c r="E3398">
        <f t="shared" si="164"/>
        <v>0.9500666703788907</v>
      </c>
    </row>
    <row r="3399" spans="1:5" x14ac:dyDescent="0.25">
      <c r="A3399">
        <f t="shared" si="165"/>
        <v>1.3576121000002086</v>
      </c>
      <c r="B3399">
        <f t="shared" si="163"/>
        <v>0.97736217397678227</v>
      </c>
      <c r="C3399">
        <f>-A3399</f>
        <v>-1.3576121000002086</v>
      </c>
      <c r="D3399">
        <f>-B3399</f>
        <v>-0.97736217397678227</v>
      </c>
      <c r="E3399">
        <f t="shared" si="164"/>
        <v>0.94996890085102581</v>
      </c>
    </row>
    <row r="3400" spans="1:5" x14ac:dyDescent="0.25">
      <c r="A3400">
        <f t="shared" si="165"/>
        <v>1.3577621000002087</v>
      </c>
      <c r="B3400">
        <f t="shared" si="163"/>
        <v>0.97739389894784046</v>
      </c>
      <c r="C3400">
        <f>-A3400</f>
        <v>-1.3577621000002087</v>
      </c>
      <c r="D3400">
        <f>-B3400</f>
        <v>-0.97739389894784046</v>
      </c>
      <c r="E3400">
        <f t="shared" si="164"/>
        <v>0.9498710463416582</v>
      </c>
    </row>
    <row r="3401" spans="1:5" x14ac:dyDescent="0.25">
      <c r="A3401">
        <f t="shared" si="165"/>
        <v>1.3579121000002088</v>
      </c>
      <c r="B3401">
        <f t="shared" si="163"/>
        <v>0.9774256019275358</v>
      </c>
      <c r="C3401">
        <f>-A3401</f>
        <v>-1.3579121000002088</v>
      </c>
      <c r="D3401">
        <f>-B3401</f>
        <v>-0.9774256019275358</v>
      </c>
      <c r="E3401">
        <f t="shared" si="164"/>
        <v>0.94977310689237371</v>
      </c>
    </row>
    <row r="3402" spans="1:5" x14ac:dyDescent="0.25">
      <c r="A3402">
        <f t="shared" si="165"/>
        <v>1.3580621000002089</v>
      </c>
      <c r="B3402">
        <f t="shared" si="163"/>
        <v>0.97745728291515521</v>
      </c>
      <c r="C3402">
        <f>-A3402</f>
        <v>-1.3580621000002089</v>
      </c>
      <c r="D3402">
        <f>-B3402</f>
        <v>-0.97745728291515521</v>
      </c>
      <c r="E3402">
        <f t="shared" si="164"/>
        <v>0.94967508254479371</v>
      </c>
    </row>
    <row r="3403" spans="1:5" x14ac:dyDescent="0.25">
      <c r="A3403">
        <f t="shared" si="165"/>
        <v>1.358212100000209</v>
      </c>
      <c r="B3403">
        <f t="shared" si="163"/>
        <v>0.97748894190998581</v>
      </c>
      <c r="C3403">
        <f>-A3403</f>
        <v>-1.358212100000209</v>
      </c>
      <c r="D3403">
        <f>-B3403</f>
        <v>-0.97748894190998581</v>
      </c>
      <c r="E3403">
        <f t="shared" si="164"/>
        <v>0.949576973340576</v>
      </c>
    </row>
    <row r="3404" spans="1:5" x14ac:dyDescent="0.25">
      <c r="A3404">
        <f t="shared" si="165"/>
        <v>1.3583621000002091</v>
      </c>
      <c r="B3404">
        <f t="shared" si="163"/>
        <v>0.97752057891131527</v>
      </c>
      <c r="C3404">
        <f>-A3404</f>
        <v>-1.3583621000002091</v>
      </c>
      <c r="D3404">
        <f>-B3404</f>
        <v>-0.97752057891131527</v>
      </c>
      <c r="E3404">
        <f t="shared" si="164"/>
        <v>0.94947877932141456</v>
      </c>
    </row>
    <row r="3405" spans="1:5" x14ac:dyDescent="0.25">
      <c r="A3405">
        <f t="shared" si="165"/>
        <v>1.3585121000002092</v>
      </c>
      <c r="B3405">
        <f t="shared" si="163"/>
        <v>0.97755219391843173</v>
      </c>
      <c r="C3405">
        <f>-A3405</f>
        <v>-1.3585121000002092</v>
      </c>
      <c r="D3405">
        <f>-B3405</f>
        <v>-0.97755219391843173</v>
      </c>
      <c r="E3405">
        <f t="shared" si="164"/>
        <v>0.94938050052903911</v>
      </c>
    </row>
    <row r="3406" spans="1:5" x14ac:dyDescent="0.25">
      <c r="A3406">
        <f t="shared" si="165"/>
        <v>1.3586621000002093</v>
      </c>
      <c r="B3406">
        <f t="shared" si="163"/>
        <v>0.97758378693062387</v>
      </c>
      <c r="C3406">
        <f>-A3406</f>
        <v>-1.3586621000002093</v>
      </c>
      <c r="D3406">
        <f>-B3406</f>
        <v>-0.97758378693062387</v>
      </c>
      <c r="E3406">
        <f t="shared" si="164"/>
        <v>0.94928213700521558</v>
      </c>
    </row>
    <row r="3407" spans="1:5" x14ac:dyDescent="0.25">
      <c r="A3407">
        <f t="shared" si="165"/>
        <v>1.3588121000002094</v>
      </c>
      <c r="B3407">
        <f t="shared" si="163"/>
        <v>0.9776153579471808</v>
      </c>
      <c r="C3407">
        <f>-A3407</f>
        <v>-1.3588121000002094</v>
      </c>
      <c r="D3407">
        <f>-B3407</f>
        <v>-0.9776153579471808</v>
      </c>
      <c r="E3407">
        <f t="shared" si="164"/>
        <v>0.94918368879174586</v>
      </c>
    </row>
    <row r="3408" spans="1:5" x14ac:dyDescent="0.25">
      <c r="A3408">
        <f t="shared" si="165"/>
        <v>1.3589621000002094</v>
      </c>
      <c r="B3408">
        <f t="shared" si="163"/>
        <v>0.97764690696739232</v>
      </c>
      <c r="C3408">
        <f>-A3408</f>
        <v>-1.3589621000002094</v>
      </c>
      <c r="D3408">
        <f>-B3408</f>
        <v>-0.97764690696739232</v>
      </c>
      <c r="E3408">
        <f t="shared" si="164"/>
        <v>0.94908515593046783</v>
      </c>
    </row>
    <row r="3409" spans="1:5" x14ac:dyDescent="0.25">
      <c r="A3409">
        <f t="shared" si="165"/>
        <v>1.3591121000002095</v>
      </c>
      <c r="B3409">
        <f t="shared" si="163"/>
        <v>0.97767843399054832</v>
      </c>
      <c r="C3409">
        <f>-A3409</f>
        <v>-1.3591121000002095</v>
      </c>
      <c r="D3409">
        <f>-B3409</f>
        <v>-0.97767843399054832</v>
      </c>
      <c r="E3409">
        <f t="shared" si="164"/>
        <v>0.94898653846325542</v>
      </c>
    </row>
    <row r="3410" spans="1:5" x14ac:dyDescent="0.25">
      <c r="A3410">
        <f t="shared" si="165"/>
        <v>1.3592621000002096</v>
      </c>
      <c r="B3410">
        <f t="shared" si="163"/>
        <v>0.97770993901593972</v>
      </c>
      <c r="C3410">
        <f>-A3410</f>
        <v>-1.3592621000002096</v>
      </c>
      <c r="D3410">
        <f>-B3410</f>
        <v>-0.97770993901593972</v>
      </c>
      <c r="E3410">
        <f t="shared" si="164"/>
        <v>0.94888783643201846</v>
      </c>
    </row>
    <row r="3411" spans="1:5" x14ac:dyDescent="0.25">
      <c r="A3411">
        <f t="shared" si="165"/>
        <v>1.3594121000002097</v>
      </c>
      <c r="B3411">
        <f t="shared" si="163"/>
        <v>0.97774142204285752</v>
      </c>
      <c r="C3411">
        <f>-A3411</f>
        <v>-1.3594121000002097</v>
      </c>
      <c r="D3411">
        <f>-B3411</f>
        <v>-0.97774142204285752</v>
      </c>
      <c r="E3411">
        <f t="shared" si="164"/>
        <v>0.94878904987870261</v>
      </c>
    </row>
    <row r="3412" spans="1:5" x14ac:dyDescent="0.25">
      <c r="A3412">
        <f t="shared" si="165"/>
        <v>1.3595621000002098</v>
      </c>
      <c r="B3412">
        <f t="shared" si="163"/>
        <v>0.97777288307059329</v>
      </c>
      <c r="C3412">
        <f>-A3412</f>
        <v>-1.3595621000002098</v>
      </c>
      <c r="D3412">
        <f>-B3412</f>
        <v>-0.97777288307059329</v>
      </c>
      <c r="E3412">
        <f t="shared" si="164"/>
        <v>0.94869017884528961</v>
      </c>
    </row>
    <row r="3413" spans="1:5" x14ac:dyDescent="0.25">
      <c r="A3413">
        <f t="shared" si="165"/>
        <v>1.3597121000002099</v>
      </c>
      <c r="B3413">
        <f t="shared" si="163"/>
        <v>0.97780432209843926</v>
      </c>
      <c r="C3413">
        <f>-A3413</f>
        <v>-1.3597121000002099</v>
      </c>
      <c r="D3413">
        <f>-B3413</f>
        <v>-0.97780432209843926</v>
      </c>
      <c r="E3413">
        <f t="shared" si="164"/>
        <v>0.94859122337379698</v>
      </c>
    </row>
    <row r="3414" spans="1:5" x14ac:dyDescent="0.25">
      <c r="A3414">
        <f t="shared" si="165"/>
        <v>1.35986210000021</v>
      </c>
      <c r="B3414">
        <f t="shared" si="163"/>
        <v>0.97783573912568811</v>
      </c>
      <c r="C3414">
        <f>-A3414</f>
        <v>-1.35986210000021</v>
      </c>
      <c r="D3414">
        <f>-B3414</f>
        <v>-0.97783573912568811</v>
      </c>
      <c r="E3414">
        <f t="shared" si="164"/>
        <v>0.94849218350627829</v>
      </c>
    </row>
    <row r="3415" spans="1:5" x14ac:dyDescent="0.25">
      <c r="A3415">
        <f t="shared" si="165"/>
        <v>1.3600121000002101</v>
      </c>
      <c r="B3415">
        <f t="shared" ref="B3415:B3478" si="166">SIN(A3415)</f>
        <v>0.97786713415163284</v>
      </c>
      <c r="C3415">
        <f>-A3415</f>
        <v>-1.3600121000002101</v>
      </c>
      <c r="D3415">
        <f>-B3415</f>
        <v>-0.97786713415163284</v>
      </c>
      <c r="E3415">
        <f t="shared" si="164"/>
        <v>0.94839305928482276</v>
      </c>
    </row>
    <row r="3416" spans="1:5" x14ac:dyDescent="0.25">
      <c r="A3416">
        <f t="shared" si="165"/>
        <v>1.3601621000002102</v>
      </c>
      <c r="B3416">
        <f t="shared" si="166"/>
        <v>0.97789850717556703</v>
      </c>
      <c r="C3416">
        <f>-A3416</f>
        <v>-1.3601621000002102</v>
      </c>
      <c r="D3416">
        <f>-B3416</f>
        <v>-0.97789850717556703</v>
      </c>
      <c r="E3416">
        <f t="shared" si="164"/>
        <v>0.9482938507515557</v>
      </c>
    </row>
    <row r="3417" spans="1:5" x14ac:dyDescent="0.25">
      <c r="A3417">
        <f t="shared" si="165"/>
        <v>1.3603121000002103</v>
      </c>
      <c r="B3417">
        <f t="shared" si="166"/>
        <v>0.97792985819678491</v>
      </c>
      <c r="C3417">
        <f>-A3417</f>
        <v>-1.3603121000002103</v>
      </c>
      <c r="D3417">
        <f>-B3417</f>
        <v>-0.97792985819678491</v>
      </c>
      <c r="E3417">
        <f t="shared" si="164"/>
        <v>0.94819455794863794</v>
      </c>
    </row>
    <row r="3418" spans="1:5" x14ac:dyDescent="0.25">
      <c r="A3418">
        <f t="shared" si="165"/>
        <v>1.3604621000002104</v>
      </c>
      <c r="B3418">
        <f t="shared" si="166"/>
        <v>0.97796118721458092</v>
      </c>
      <c r="C3418">
        <f>-A3418</f>
        <v>-1.3604621000002104</v>
      </c>
      <c r="D3418">
        <f>-B3418</f>
        <v>-0.97796118721458092</v>
      </c>
      <c r="E3418">
        <f t="shared" si="164"/>
        <v>0.94809518091826639</v>
      </c>
    </row>
    <row r="3419" spans="1:5" x14ac:dyDescent="0.25">
      <c r="A3419">
        <f t="shared" si="165"/>
        <v>1.3606121000002105</v>
      </c>
      <c r="B3419">
        <f t="shared" si="166"/>
        <v>0.97799249422825041</v>
      </c>
      <c r="C3419">
        <f>-A3419</f>
        <v>-1.3606121000002105</v>
      </c>
      <c r="D3419">
        <f>-B3419</f>
        <v>-0.97799249422825041</v>
      </c>
      <c r="E3419">
        <f t="shared" si="164"/>
        <v>0.94799571970267371</v>
      </c>
    </row>
    <row r="3420" spans="1:5" x14ac:dyDescent="0.25">
      <c r="A3420">
        <f t="shared" si="165"/>
        <v>1.3607621000002106</v>
      </c>
      <c r="B3420">
        <f t="shared" si="166"/>
        <v>0.97802377923708872</v>
      </c>
      <c r="C3420">
        <f>-A3420</f>
        <v>-1.3607621000002106</v>
      </c>
      <c r="D3420">
        <f>-B3420</f>
        <v>-0.97802377923708872</v>
      </c>
      <c r="E3420">
        <f t="shared" si="164"/>
        <v>0.94789617434412832</v>
      </c>
    </row>
    <row r="3421" spans="1:5" x14ac:dyDescent="0.25">
      <c r="A3421">
        <f t="shared" si="165"/>
        <v>1.3609121000002107</v>
      </c>
      <c r="B3421">
        <f t="shared" si="166"/>
        <v>0.97805504224039208</v>
      </c>
      <c r="C3421">
        <f>-A3421</f>
        <v>-1.3609121000002107</v>
      </c>
      <c r="D3421">
        <f>-B3421</f>
        <v>-0.97805504224039208</v>
      </c>
      <c r="E3421">
        <f t="shared" si="164"/>
        <v>0.94779654488493414</v>
      </c>
    </row>
    <row r="3422" spans="1:5" x14ac:dyDescent="0.25">
      <c r="A3422">
        <f t="shared" si="165"/>
        <v>1.3610621000002108</v>
      </c>
      <c r="B3422">
        <f t="shared" si="166"/>
        <v>0.97808628323745694</v>
      </c>
      <c r="C3422">
        <f>-A3422</f>
        <v>-1.3610621000002108</v>
      </c>
      <c r="D3422">
        <f>-B3422</f>
        <v>-0.97808628323745694</v>
      </c>
      <c r="E3422">
        <f t="shared" si="164"/>
        <v>0.94769683136743121</v>
      </c>
    </row>
    <row r="3423" spans="1:5" x14ac:dyDescent="0.25">
      <c r="A3423">
        <f t="shared" si="165"/>
        <v>1.3612121000002109</v>
      </c>
      <c r="B3423">
        <f t="shared" si="166"/>
        <v>0.97811750222758054</v>
      </c>
      <c r="C3423">
        <f>-A3423</f>
        <v>-1.3612121000002109</v>
      </c>
      <c r="D3423">
        <f>-B3423</f>
        <v>-0.97811750222758054</v>
      </c>
      <c r="E3423">
        <f t="shared" si="164"/>
        <v>0.94759703383399529</v>
      </c>
    </row>
    <row r="3424" spans="1:5" x14ac:dyDescent="0.25">
      <c r="A3424">
        <f t="shared" si="165"/>
        <v>1.361362100000211</v>
      </c>
      <c r="B3424">
        <f t="shared" si="166"/>
        <v>0.97814869921006042</v>
      </c>
      <c r="C3424">
        <f>-A3424</f>
        <v>-1.361362100000211</v>
      </c>
      <c r="D3424">
        <f>-B3424</f>
        <v>-0.97814869921006042</v>
      </c>
      <c r="E3424">
        <f t="shared" si="164"/>
        <v>0.94749715232703735</v>
      </c>
    </row>
    <row r="3425" spans="1:5" x14ac:dyDescent="0.25">
      <c r="A3425">
        <f t="shared" si="165"/>
        <v>1.3615121000002111</v>
      </c>
      <c r="B3425">
        <f t="shared" si="166"/>
        <v>0.97817987418419461</v>
      </c>
      <c r="C3425">
        <f>-A3425</f>
        <v>-1.3615121000002111</v>
      </c>
      <c r="D3425">
        <f>-B3425</f>
        <v>-0.97817987418419461</v>
      </c>
      <c r="E3425">
        <f t="shared" si="164"/>
        <v>0.94739718688900476</v>
      </c>
    </row>
    <row r="3426" spans="1:5" x14ac:dyDescent="0.25">
      <c r="A3426">
        <f t="shared" si="165"/>
        <v>1.3616621000002112</v>
      </c>
      <c r="B3426">
        <f t="shared" si="166"/>
        <v>0.97821102714928154</v>
      </c>
      <c r="C3426">
        <f>-A3426</f>
        <v>-1.3616621000002112</v>
      </c>
      <c r="D3426">
        <f>-B3426</f>
        <v>-0.97821102714928154</v>
      </c>
      <c r="E3426">
        <f t="shared" si="164"/>
        <v>0.94729713756237999</v>
      </c>
    </row>
    <row r="3427" spans="1:5" x14ac:dyDescent="0.25">
      <c r="A3427">
        <f t="shared" si="165"/>
        <v>1.3618121000002112</v>
      </c>
      <c r="B3427">
        <f t="shared" si="166"/>
        <v>0.97824215810462056</v>
      </c>
      <c r="C3427">
        <f>-A3427</f>
        <v>-1.3618121000002112</v>
      </c>
      <c r="D3427">
        <f>-B3427</f>
        <v>-0.97824215810462056</v>
      </c>
      <c r="E3427">
        <f t="shared" si="164"/>
        <v>0.94719700438968135</v>
      </c>
    </row>
    <row r="3428" spans="1:5" x14ac:dyDescent="0.25">
      <c r="A3428">
        <f t="shared" si="165"/>
        <v>1.3619621000002113</v>
      </c>
      <c r="B3428">
        <f t="shared" si="166"/>
        <v>0.97827326704951101</v>
      </c>
      <c r="C3428">
        <f>-A3428</f>
        <v>-1.3619621000002113</v>
      </c>
      <c r="D3428">
        <f>-B3428</f>
        <v>-0.97827326704951101</v>
      </c>
      <c r="E3428">
        <f t="shared" si="164"/>
        <v>0.94709678741346282</v>
      </c>
    </row>
    <row r="3429" spans="1:5" x14ac:dyDescent="0.25">
      <c r="A3429">
        <f t="shared" si="165"/>
        <v>1.3621121000002114</v>
      </c>
      <c r="B3429">
        <f t="shared" si="166"/>
        <v>0.97830435398325299</v>
      </c>
      <c r="C3429">
        <f>-A3429</f>
        <v>-1.3621121000002114</v>
      </c>
      <c r="D3429">
        <f>-B3429</f>
        <v>-0.97830435398325299</v>
      </c>
      <c r="E3429">
        <f t="shared" si="164"/>
        <v>0.94699648667631409</v>
      </c>
    </row>
    <row r="3430" spans="1:5" x14ac:dyDescent="0.25">
      <c r="A3430">
        <f t="shared" si="165"/>
        <v>1.3622621000002115</v>
      </c>
      <c r="B3430">
        <f t="shared" si="166"/>
        <v>0.97833541890514697</v>
      </c>
      <c r="C3430">
        <f>-A3430</f>
        <v>-1.3622621000002115</v>
      </c>
      <c r="D3430">
        <f>-B3430</f>
        <v>-0.97833541890514697</v>
      </c>
      <c r="E3430">
        <f t="shared" si="164"/>
        <v>0.94689610222086018</v>
      </c>
    </row>
    <row r="3431" spans="1:5" x14ac:dyDescent="0.25">
      <c r="A3431">
        <f t="shared" si="165"/>
        <v>1.3624121000002116</v>
      </c>
      <c r="B3431">
        <f t="shared" si="166"/>
        <v>0.97836646181449416</v>
      </c>
      <c r="C3431">
        <f>-A3431</f>
        <v>-1.3624121000002116</v>
      </c>
      <c r="D3431">
        <f>-B3431</f>
        <v>-0.97836646181449416</v>
      </c>
      <c r="E3431">
        <f t="shared" si="164"/>
        <v>0.94679563408976186</v>
      </c>
    </row>
    <row r="3432" spans="1:5" x14ac:dyDescent="0.25">
      <c r="A3432">
        <f t="shared" si="165"/>
        <v>1.3625621000002117</v>
      </c>
      <c r="B3432">
        <f t="shared" si="166"/>
        <v>0.97839748271059601</v>
      </c>
      <c r="C3432">
        <f>-A3432</f>
        <v>-1.3625621000002117</v>
      </c>
      <c r="D3432">
        <f>-B3432</f>
        <v>-0.97839748271059601</v>
      </c>
      <c r="E3432">
        <f t="shared" si="164"/>
        <v>0.94669508232571542</v>
      </c>
    </row>
    <row r="3433" spans="1:5" x14ac:dyDescent="0.25">
      <c r="A3433">
        <f t="shared" si="165"/>
        <v>1.3627121000002118</v>
      </c>
      <c r="B3433">
        <f t="shared" si="166"/>
        <v>0.97842848159275442</v>
      </c>
      <c r="C3433">
        <f>-A3433</f>
        <v>-1.3627121000002118</v>
      </c>
      <c r="D3433">
        <f>-B3433</f>
        <v>-0.97842848159275442</v>
      </c>
      <c r="E3433">
        <f t="shared" si="164"/>
        <v>0.94659444697145279</v>
      </c>
    </row>
    <row r="3434" spans="1:5" x14ac:dyDescent="0.25">
      <c r="A3434">
        <f t="shared" si="165"/>
        <v>1.3628621000002119</v>
      </c>
      <c r="B3434">
        <f t="shared" si="166"/>
        <v>0.97845945846027216</v>
      </c>
      <c r="C3434">
        <f>-A3434</f>
        <v>-1.3628621000002119</v>
      </c>
      <c r="D3434">
        <f>-B3434</f>
        <v>-0.97845945846027216</v>
      </c>
      <c r="E3434">
        <f t="shared" si="164"/>
        <v>0.9464937280697413</v>
      </c>
    </row>
    <row r="3435" spans="1:5" x14ac:dyDescent="0.25">
      <c r="A3435">
        <f t="shared" si="165"/>
        <v>1.363012100000212</v>
      </c>
      <c r="B3435">
        <f t="shared" si="166"/>
        <v>0.97849041331245212</v>
      </c>
      <c r="C3435">
        <f>-A3435</f>
        <v>-1.363012100000212</v>
      </c>
      <c r="D3435">
        <f>-B3435</f>
        <v>-0.97849041331245212</v>
      </c>
      <c r="E3435">
        <f t="shared" si="164"/>
        <v>0.94639292566338384</v>
      </c>
    </row>
    <row r="3436" spans="1:5" x14ac:dyDescent="0.25">
      <c r="A3436">
        <f t="shared" si="165"/>
        <v>1.3631621000002121</v>
      </c>
      <c r="B3436">
        <f t="shared" si="166"/>
        <v>0.97852134614859776</v>
      </c>
      <c r="C3436">
        <f>-A3436</f>
        <v>-1.3631621000002121</v>
      </c>
      <c r="D3436">
        <f>-B3436</f>
        <v>-0.97852134614859776</v>
      </c>
      <c r="E3436">
        <f t="shared" si="164"/>
        <v>0.94629203979521859</v>
      </c>
    </row>
    <row r="3437" spans="1:5" x14ac:dyDescent="0.25">
      <c r="A3437">
        <f t="shared" si="165"/>
        <v>1.3633121000002122</v>
      </c>
      <c r="B3437">
        <f t="shared" si="166"/>
        <v>0.97855225696801318</v>
      </c>
      <c r="C3437">
        <f>-A3437</f>
        <v>-1.3633121000002122</v>
      </c>
      <c r="D3437">
        <f>-B3437</f>
        <v>-0.97855225696801318</v>
      </c>
      <c r="E3437">
        <f t="shared" si="164"/>
        <v>0.94619107050811957</v>
      </c>
    </row>
    <row r="3438" spans="1:5" x14ac:dyDescent="0.25">
      <c r="A3438">
        <f t="shared" si="165"/>
        <v>1.3634621000002123</v>
      </c>
      <c r="B3438">
        <f t="shared" si="166"/>
        <v>0.97858314577000283</v>
      </c>
      <c r="C3438">
        <f>-A3438</f>
        <v>-1.3634621000002123</v>
      </c>
      <c r="D3438">
        <f>-B3438</f>
        <v>-0.97858314577000283</v>
      </c>
      <c r="E3438">
        <f t="shared" si="164"/>
        <v>0.94609001784499613</v>
      </c>
    </row>
    <row r="3439" spans="1:5" x14ac:dyDescent="0.25">
      <c r="A3439">
        <f t="shared" si="165"/>
        <v>1.3636121000002124</v>
      </c>
      <c r="B3439">
        <f t="shared" si="166"/>
        <v>0.97861401255387181</v>
      </c>
      <c r="C3439">
        <f>-A3439</f>
        <v>-1.3636121000002124</v>
      </c>
      <c r="D3439">
        <f>-B3439</f>
        <v>-0.97861401255387181</v>
      </c>
      <c r="E3439">
        <f t="shared" si="164"/>
        <v>0.94598888184879271</v>
      </c>
    </row>
    <row r="3440" spans="1:5" x14ac:dyDescent="0.25">
      <c r="A3440">
        <f t="shared" si="165"/>
        <v>1.3637621000002125</v>
      </c>
      <c r="B3440">
        <f t="shared" si="166"/>
        <v>0.97864485731892548</v>
      </c>
      <c r="C3440">
        <f>-A3440</f>
        <v>-1.3637621000002125</v>
      </c>
      <c r="D3440">
        <f>-B3440</f>
        <v>-0.97864485731892548</v>
      </c>
      <c r="E3440">
        <f t="shared" si="164"/>
        <v>0.94588766256248968</v>
      </c>
    </row>
    <row r="3441" spans="1:5" x14ac:dyDescent="0.25">
      <c r="A3441">
        <f t="shared" si="165"/>
        <v>1.3639121000002126</v>
      </c>
      <c r="B3441">
        <f t="shared" si="166"/>
        <v>0.97867568006446992</v>
      </c>
      <c r="C3441">
        <f>-A3441</f>
        <v>-1.3639121000002126</v>
      </c>
      <c r="D3441">
        <f>-B3441</f>
        <v>-0.97867568006446992</v>
      </c>
      <c r="E3441">
        <f t="shared" si="164"/>
        <v>0.94578636002910255</v>
      </c>
    </row>
    <row r="3442" spans="1:5" x14ac:dyDescent="0.25">
      <c r="A3442">
        <f t="shared" si="165"/>
        <v>1.3640621000002127</v>
      </c>
      <c r="B3442">
        <f t="shared" si="166"/>
        <v>0.97870648078981159</v>
      </c>
      <c r="C3442">
        <f>-A3442</f>
        <v>-1.3640621000002127</v>
      </c>
      <c r="D3442">
        <f>-B3442</f>
        <v>-0.97870648078981159</v>
      </c>
      <c r="E3442">
        <f t="shared" si="164"/>
        <v>0.94568497429168208</v>
      </c>
    </row>
    <row r="3443" spans="1:5" x14ac:dyDescent="0.25">
      <c r="A3443">
        <f t="shared" si="165"/>
        <v>1.3642121000002128</v>
      </c>
      <c r="B3443">
        <f t="shared" si="166"/>
        <v>0.97873725949425761</v>
      </c>
      <c r="C3443">
        <f>-A3443</f>
        <v>-1.3642121000002128</v>
      </c>
      <c r="D3443">
        <f>-B3443</f>
        <v>-0.97873725949425761</v>
      </c>
      <c r="E3443">
        <f t="shared" si="164"/>
        <v>0.9455835053933147</v>
      </c>
    </row>
    <row r="3444" spans="1:5" x14ac:dyDescent="0.25">
      <c r="A3444">
        <f t="shared" si="165"/>
        <v>1.3643621000002129</v>
      </c>
      <c r="B3444">
        <f t="shared" si="166"/>
        <v>0.97876801617711517</v>
      </c>
      <c r="C3444">
        <f>-A3444</f>
        <v>-1.3643621000002129</v>
      </c>
      <c r="D3444">
        <f>-B3444</f>
        <v>-0.97876801617711517</v>
      </c>
      <c r="E3444">
        <f t="shared" si="164"/>
        <v>0.94548195337712182</v>
      </c>
    </row>
    <row r="3445" spans="1:5" x14ac:dyDescent="0.25">
      <c r="A3445">
        <f t="shared" si="165"/>
        <v>1.3645121000002129</v>
      </c>
      <c r="B3445">
        <f t="shared" si="166"/>
        <v>0.97879875083769252</v>
      </c>
      <c r="C3445">
        <f>-A3445</f>
        <v>-1.3645121000002129</v>
      </c>
      <c r="D3445">
        <f>-B3445</f>
        <v>-0.97879875083769252</v>
      </c>
      <c r="E3445">
        <f t="shared" si="164"/>
        <v>0.94538031828626046</v>
      </c>
    </row>
    <row r="3446" spans="1:5" x14ac:dyDescent="0.25">
      <c r="A3446">
        <f t="shared" si="165"/>
        <v>1.364662100000213</v>
      </c>
      <c r="B3446">
        <f t="shared" si="166"/>
        <v>0.97882946347529787</v>
      </c>
      <c r="C3446">
        <f>-A3446</f>
        <v>-1.364662100000213</v>
      </c>
      <c r="D3446">
        <f>-B3446</f>
        <v>-0.97882946347529787</v>
      </c>
      <c r="E3446">
        <f t="shared" si="164"/>
        <v>0.94527860016392296</v>
      </c>
    </row>
    <row r="3447" spans="1:5" x14ac:dyDescent="0.25">
      <c r="A3447">
        <f t="shared" si="165"/>
        <v>1.3648121000002131</v>
      </c>
      <c r="B3447">
        <f t="shared" si="166"/>
        <v>0.97886015408924043</v>
      </c>
      <c r="C3447">
        <f>-A3447</f>
        <v>-1.3648121000002131</v>
      </c>
      <c r="D3447">
        <f>-B3447</f>
        <v>-0.97886015408924043</v>
      </c>
      <c r="E3447">
        <f t="shared" ref="E3447:E3510" si="167">0.75+0.25*SIN(4.346*(A3447-0.848062))</f>
        <v>0.94517679905333662</v>
      </c>
    </row>
    <row r="3448" spans="1:5" x14ac:dyDescent="0.25">
      <c r="A3448">
        <f t="shared" si="165"/>
        <v>1.3649621000002132</v>
      </c>
      <c r="B3448">
        <f t="shared" si="166"/>
        <v>0.97889082267882954</v>
      </c>
      <c r="C3448">
        <f>-A3448</f>
        <v>-1.3649621000002132</v>
      </c>
      <c r="D3448">
        <f>-B3448</f>
        <v>-0.97889082267882954</v>
      </c>
      <c r="E3448">
        <f t="shared" si="167"/>
        <v>0.94507491499776441</v>
      </c>
    </row>
    <row r="3449" spans="1:5" x14ac:dyDescent="0.25">
      <c r="A3449">
        <f t="shared" si="165"/>
        <v>1.3651121000002133</v>
      </c>
      <c r="B3449">
        <f t="shared" si="166"/>
        <v>0.9789214692433752</v>
      </c>
      <c r="C3449">
        <f>-A3449</f>
        <v>-1.3651121000002133</v>
      </c>
      <c r="D3449">
        <f>-B3449</f>
        <v>-0.9789214692433752</v>
      </c>
      <c r="E3449">
        <f t="shared" si="167"/>
        <v>0.94497294804050425</v>
      </c>
    </row>
    <row r="3450" spans="1:5" x14ac:dyDescent="0.25">
      <c r="A3450">
        <f t="shared" si="165"/>
        <v>1.3652621000002134</v>
      </c>
      <c r="B3450">
        <f t="shared" si="166"/>
        <v>0.97895209378218795</v>
      </c>
      <c r="C3450">
        <f>-A3450</f>
        <v>-1.3652621000002134</v>
      </c>
      <c r="D3450">
        <f>-B3450</f>
        <v>-0.97895209378218795</v>
      </c>
      <c r="E3450">
        <f t="shared" si="167"/>
        <v>0.94487089822488946</v>
      </c>
    </row>
    <row r="3451" spans="1:5" x14ac:dyDescent="0.25">
      <c r="A3451">
        <f t="shared" si="165"/>
        <v>1.3654121000002135</v>
      </c>
      <c r="B3451">
        <f t="shared" si="166"/>
        <v>0.97898269629457846</v>
      </c>
      <c r="C3451">
        <f>-A3451</f>
        <v>-1.3654121000002135</v>
      </c>
      <c r="D3451">
        <f>-B3451</f>
        <v>-0.97898269629457846</v>
      </c>
      <c r="E3451">
        <f t="shared" si="167"/>
        <v>0.94476876559428846</v>
      </c>
    </row>
    <row r="3452" spans="1:5" x14ac:dyDescent="0.25">
      <c r="A3452">
        <f t="shared" si="165"/>
        <v>1.3655621000002136</v>
      </c>
      <c r="B3452">
        <f t="shared" si="166"/>
        <v>0.97901327677985839</v>
      </c>
      <c r="C3452">
        <f>-A3452</f>
        <v>-1.3655621000002136</v>
      </c>
      <c r="D3452">
        <f>-B3452</f>
        <v>-0.97901327677985839</v>
      </c>
      <c r="E3452">
        <f t="shared" si="167"/>
        <v>0.94466655019210499</v>
      </c>
    </row>
    <row r="3453" spans="1:5" x14ac:dyDescent="0.25">
      <c r="A3453">
        <f t="shared" si="165"/>
        <v>1.3657121000002137</v>
      </c>
      <c r="B3453">
        <f t="shared" si="166"/>
        <v>0.97904383523733973</v>
      </c>
      <c r="C3453">
        <f>-A3453</f>
        <v>-1.3657121000002137</v>
      </c>
      <c r="D3453">
        <f>-B3453</f>
        <v>-0.97904383523733973</v>
      </c>
      <c r="E3453">
        <f t="shared" si="167"/>
        <v>0.94456425206177785</v>
      </c>
    </row>
    <row r="3454" spans="1:5" x14ac:dyDescent="0.25">
      <c r="A3454">
        <f t="shared" si="165"/>
        <v>1.3658621000002138</v>
      </c>
      <c r="B3454">
        <f t="shared" si="166"/>
        <v>0.97907437166633471</v>
      </c>
      <c r="C3454">
        <f>-A3454</f>
        <v>-1.3658621000002138</v>
      </c>
      <c r="D3454">
        <f>-B3454</f>
        <v>-0.97907437166633471</v>
      </c>
      <c r="E3454">
        <f t="shared" si="167"/>
        <v>0.94446187124678105</v>
      </c>
    </row>
    <row r="3455" spans="1:5" x14ac:dyDescent="0.25">
      <c r="A3455">
        <f t="shared" si="165"/>
        <v>1.3660121000002139</v>
      </c>
      <c r="B3455">
        <f t="shared" si="166"/>
        <v>0.97910488606615642</v>
      </c>
      <c r="C3455">
        <f>-A3455</f>
        <v>-1.3660121000002139</v>
      </c>
      <c r="D3455">
        <f>-B3455</f>
        <v>-0.97910488606615642</v>
      </c>
      <c r="E3455">
        <f t="shared" si="167"/>
        <v>0.94435940779062388</v>
      </c>
    </row>
    <row r="3456" spans="1:5" x14ac:dyDescent="0.25">
      <c r="A3456">
        <f t="shared" si="165"/>
        <v>1.366162100000214</v>
      </c>
      <c r="B3456">
        <f t="shared" si="166"/>
        <v>0.9791353784361182</v>
      </c>
      <c r="C3456">
        <f>-A3456</f>
        <v>-1.366162100000214</v>
      </c>
      <c r="D3456">
        <f>-B3456</f>
        <v>-0.9791353784361182</v>
      </c>
      <c r="E3456">
        <f t="shared" si="167"/>
        <v>0.94425686173685031</v>
      </c>
    </row>
    <row r="3457" spans="1:5" x14ac:dyDescent="0.25">
      <c r="A3457">
        <f t="shared" si="165"/>
        <v>1.3663121000002141</v>
      </c>
      <c r="B3457">
        <f t="shared" si="166"/>
        <v>0.97916584877553403</v>
      </c>
      <c r="C3457">
        <f>-A3457</f>
        <v>-1.3663121000002141</v>
      </c>
      <c r="D3457">
        <f>-B3457</f>
        <v>-0.97916584877553403</v>
      </c>
      <c r="E3457">
        <f t="shared" si="167"/>
        <v>0.9441542331290399</v>
      </c>
    </row>
    <row r="3458" spans="1:5" x14ac:dyDescent="0.25">
      <c r="A3458">
        <f t="shared" si="165"/>
        <v>1.3664621000002142</v>
      </c>
      <c r="B3458">
        <f t="shared" si="166"/>
        <v>0.97919629708371825</v>
      </c>
      <c r="C3458">
        <f>-A3458</f>
        <v>-1.3664621000002142</v>
      </c>
      <c r="D3458">
        <f>-B3458</f>
        <v>-0.97919629708371825</v>
      </c>
      <c r="E3458">
        <f t="shared" si="167"/>
        <v>0.94405152201080711</v>
      </c>
    </row>
    <row r="3459" spans="1:5" x14ac:dyDescent="0.25">
      <c r="A3459">
        <f t="shared" si="165"/>
        <v>1.3666121000002143</v>
      </c>
      <c r="B3459">
        <f t="shared" si="166"/>
        <v>0.97922672335998584</v>
      </c>
      <c r="C3459">
        <f>-A3459</f>
        <v>-1.3666121000002143</v>
      </c>
      <c r="D3459">
        <f>-B3459</f>
        <v>-0.97922672335998584</v>
      </c>
      <c r="E3459">
        <f t="shared" si="167"/>
        <v>0.94394872842580135</v>
      </c>
    </row>
    <row r="3460" spans="1:5" x14ac:dyDescent="0.25">
      <c r="A3460">
        <f t="shared" si="165"/>
        <v>1.3667621000002144</v>
      </c>
      <c r="B3460">
        <f t="shared" si="166"/>
        <v>0.97925712760365224</v>
      </c>
      <c r="C3460">
        <f>-A3460</f>
        <v>-1.3667621000002144</v>
      </c>
      <c r="D3460">
        <f>-B3460</f>
        <v>-0.97925712760365224</v>
      </c>
      <c r="E3460">
        <f t="shared" si="167"/>
        <v>0.94384585241770724</v>
      </c>
    </row>
    <row r="3461" spans="1:5" x14ac:dyDescent="0.25">
      <c r="A3461">
        <f t="shared" ref="A3461:A3524" si="168">A3460+0.00015</f>
        <v>1.3669121000002145</v>
      </c>
      <c r="B3461">
        <f t="shared" si="166"/>
        <v>0.97928750981403334</v>
      </c>
      <c r="C3461">
        <f>-A3461</f>
        <v>-1.3669121000002145</v>
      </c>
      <c r="D3461">
        <f>-B3461</f>
        <v>-0.97928750981403334</v>
      </c>
      <c r="E3461">
        <f t="shared" si="167"/>
        <v>0.94374289403024436</v>
      </c>
    </row>
    <row r="3462" spans="1:5" x14ac:dyDescent="0.25">
      <c r="A3462">
        <f t="shared" si="168"/>
        <v>1.3670621000002146</v>
      </c>
      <c r="B3462">
        <f t="shared" si="166"/>
        <v>0.97931786999044546</v>
      </c>
      <c r="C3462">
        <f>-A3462</f>
        <v>-1.3670621000002146</v>
      </c>
      <c r="D3462">
        <f>-B3462</f>
        <v>-0.97931786999044546</v>
      </c>
      <c r="E3462">
        <f t="shared" si="167"/>
        <v>0.94363985330716738</v>
      </c>
    </row>
    <row r="3463" spans="1:5" x14ac:dyDescent="0.25">
      <c r="A3463">
        <f t="shared" si="168"/>
        <v>1.3672121000002146</v>
      </c>
      <c r="B3463">
        <f t="shared" si="166"/>
        <v>0.97934820813220558</v>
      </c>
      <c r="C3463">
        <f>-A3463</f>
        <v>-1.3672121000002146</v>
      </c>
      <c r="D3463">
        <f>-B3463</f>
        <v>-0.97934820813220558</v>
      </c>
      <c r="E3463">
        <f t="shared" si="167"/>
        <v>0.9435367302922657</v>
      </c>
    </row>
    <row r="3464" spans="1:5" x14ac:dyDescent="0.25">
      <c r="A3464">
        <f t="shared" si="168"/>
        <v>1.3673621000002147</v>
      </c>
      <c r="B3464">
        <f t="shared" si="166"/>
        <v>0.97937852423863103</v>
      </c>
      <c r="C3464">
        <f>-A3464</f>
        <v>-1.3673621000002147</v>
      </c>
      <c r="D3464">
        <f>-B3464</f>
        <v>-0.97937852423863103</v>
      </c>
      <c r="E3464">
        <f t="shared" si="167"/>
        <v>0.94343352502936417</v>
      </c>
    </row>
    <row r="3465" spans="1:5" x14ac:dyDescent="0.25">
      <c r="A3465">
        <f t="shared" si="168"/>
        <v>1.3675121000002148</v>
      </c>
      <c r="B3465">
        <f t="shared" si="166"/>
        <v>0.9794088183090397</v>
      </c>
      <c r="C3465">
        <f>-A3465</f>
        <v>-1.3675121000002148</v>
      </c>
      <c r="D3465">
        <f>-B3465</f>
        <v>-0.9794088183090397</v>
      </c>
      <c r="E3465">
        <f t="shared" si="167"/>
        <v>0.94333023756232193</v>
      </c>
    </row>
    <row r="3466" spans="1:5" x14ac:dyDescent="0.25">
      <c r="A3466">
        <f t="shared" si="168"/>
        <v>1.3676621000002149</v>
      </c>
      <c r="B3466">
        <f t="shared" si="166"/>
        <v>0.97943909034275001</v>
      </c>
      <c r="C3466">
        <f>-A3466</f>
        <v>-1.3676621000002149</v>
      </c>
      <c r="D3466">
        <f>-B3466</f>
        <v>-0.97943909034275001</v>
      </c>
      <c r="E3466">
        <f t="shared" si="167"/>
        <v>0.94322686793503374</v>
      </c>
    </row>
    <row r="3467" spans="1:5" x14ac:dyDescent="0.25">
      <c r="A3467">
        <f t="shared" si="168"/>
        <v>1.367812100000215</v>
      </c>
      <c r="B3467">
        <f t="shared" si="166"/>
        <v>0.97946934033908084</v>
      </c>
      <c r="C3467">
        <f>-A3467</f>
        <v>-1.367812100000215</v>
      </c>
      <c r="D3467">
        <f>-B3467</f>
        <v>-0.97946934033908084</v>
      </c>
      <c r="E3467">
        <f t="shared" si="167"/>
        <v>0.94312341619142881</v>
      </c>
    </row>
    <row r="3468" spans="1:5" x14ac:dyDescent="0.25">
      <c r="A3468">
        <f t="shared" si="168"/>
        <v>1.3679621000002151</v>
      </c>
      <c r="B3468">
        <f t="shared" si="166"/>
        <v>0.97949956829735163</v>
      </c>
      <c r="C3468">
        <f>-A3468</f>
        <v>-1.3679621000002151</v>
      </c>
      <c r="D3468">
        <f>-B3468</f>
        <v>-0.97949956829735163</v>
      </c>
      <c r="E3468">
        <f t="shared" si="167"/>
        <v>0.94301988237547141</v>
      </c>
    </row>
    <row r="3469" spans="1:5" x14ac:dyDescent="0.25">
      <c r="A3469">
        <f t="shared" si="168"/>
        <v>1.3681121000002152</v>
      </c>
      <c r="B3469">
        <f t="shared" si="166"/>
        <v>0.97952977421688203</v>
      </c>
      <c r="C3469">
        <f>-A3469</f>
        <v>-1.3681121000002152</v>
      </c>
      <c r="D3469">
        <f>-B3469</f>
        <v>-0.97952977421688203</v>
      </c>
      <c r="E3469">
        <f t="shared" si="167"/>
        <v>0.94291626653116078</v>
      </c>
    </row>
    <row r="3470" spans="1:5" x14ac:dyDescent="0.25">
      <c r="A3470">
        <f t="shared" si="168"/>
        <v>1.3682621000002153</v>
      </c>
      <c r="B3470">
        <f t="shared" si="166"/>
        <v>0.9795599580969927</v>
      </c>
      <c r="C3470">
        <f>-A3470</f>
        <v>-1.3682621000002153</v>
      </c>
      <c r="D3470">
        <f>-B3470</f>
        <v>-0.9795599580969927</v>
      </c>
      <c r="E3470">
        <f t="shared" si="167"/>
        <v>0.94281256870253072</v>
      </c>
    </row>
    <row r="3471" spans="1:5" x14ac:dyDescent="0.25">
      <c r="A3471">
        <f t="shared" si="168"/>
        <v>1.3684121000002154</v>
      </c>
      <c r="B3471">
        <f t="shared" si="166"/>
        <v>0.97959011993700429</v>
      </c>
      <c r="C3471">
        <f>-A3471</f>
        <v>-1.3684121000002154</v>
      </c>
      <c r="D3471">
        <f>-B3471</f>
        <v>-0.97959011993700429</v>
      </c>
      <c r="E3471">
        <f t="shared" si="167"/>
        <v>0.94270878893365029</v>
      </c>
    </row>
    <row r="3472" spans="1:5" x14ac:dyDescent="0.25">
      <c r="A3472">
        <f t="shared" si="168"/>
        <v>1.3685621000002155</v>
      </c>
      <c r="B3472">
        <f t="shared" si="166"/>
        <v>0.97962025973623812</v>
      </c>
      <c r="C3472">
        <f>-A3472</f>
        <v>-1.3685621000002155</v>
      </c>
      <c r="D3472">
        <f>-B3472</f>
        <v>-0.97962025973623812</v>
      </c>
      <c r="E3472">
        <f t="shared" si="167"/>
        <v>0.94260492726862299</v>
      </c>
    </row>
    <row r="3473" spans="1:5" x14ac:dyDescent="0.25">
      <c r="A3473">
        <f t="shared" si="168"/>
        <v>1.3687121000002156</v>
      </c>
      <c r="B3473">
        <f t="shared" si="166"/>
        <v>0.97965037749401629</v>
      </c>
      <c r="C3473">
        <f>-A3473</f>
        <v>-1.3687121000002156</v>
      </c>
      <c r="D3473">
        <f>-B3473</f>
        <v>-0.97965037749401629</v>
      </c>
      <c r="E3473">
        <f t="shared" si="167"/>
        <v>0.94250098375158742</v>
      </c>
    </row>
    <row r="3474" spans="1:5" x14ac:dyDescent="0.25">
      <c r="A3474">
        <f t="shared" si="168"/>
        <v>1.3688621000002157</v>
      </c>
      <c r="B3474">
        <f t="shared" si="166"/>
        <v>0.97968047320966101</v>
      </c>
      <c r="C3474">
        <f>-A3474</f>
        <v>-1.3688621000002157</v>
      </c>
      <c r="D3474">
        <f>-B3474</f>
        <v>-0.97968047320966101</v>
      </c>
      <c r="E3474">
        <f t="shared" si="167"/>
        <v>0.94239695842671656</v>
      </c>
    </row>
    <row r="3475" spans="1:5" x14ac:dyDescent="0.25">
      <c r="A3475">
        <f t="shared" si="168"/>
        <v>1.3690121000002158</v>
      </c>
      <c r="B3475">
        <f t="shared" si="166"/>
        <v>0.97971054688249504</v>
      </c>
      <c r="C3475">
        <f>-A3475</f>
        <v>-1.3690121000002158</v>
      </c>
      <c r="D3475">
        <f>-B3475</f>
        <v>-0.97971054688249504</v>
      </c>
      <c r="E3475">
        <f t="shared" si="167"/>
        <v>0.94229285133821883</v>
      </c>
    </row>
    <row r="3476" spans="1:5" x14ac:dyDescent="0.25">
      <c r="A3476">
        <f t="shared" si="168"/>
        <v>1.3691621000002159</v>
      </c>
      <c r="B3476">
        <f t="shared" si="166"/>
        <v>0.97974059851184181</v>
      </c>
      <c r="C3476">
        <f>-A3476</f>
        <v>-1.3691621000002159</v>
      </c>
      <c r="D3476">
        <f>-B3476</f>
        <v>-0.97974059851184181</v>
      </c>
      <c r="E3476">
        <f t="shared" si="167"/>
        <v>0.94218866253033662</v>
      </c>
    </row>
    <row r="3477" spans="1:5" x14ac:dyDescent="0.25">
      <c r="A3477">
        <f t="shared" si="168"/>
        <v>1.369312100000216</v>
      </c>
      <c r="B3477">
        <f t="shared" si="166"/>
        <v>0.9797706280970252</v>
      </c>
      <c r="C3477">
        <f>-A3477</f>
        <v>-1.369312100000216</v>
      </c>
      <c r="D3477">
        <f>-B3477</f>
        <v>-0.9797706280970252</v>
      </c>
      <c r="E3477">
        <f t="shared" si="167"/>
        <v>0.94208439204734762</v>
      </c>
    </row>
    <row r="3478" spans="1:5" x14ac:dyDescent="0.25">
      <c r="A3478">
        <f t="shared" si="168"/>
        <v>1.3694621000002161</v>
      </c>
      <c r="B3478">
        <f t="shared" si="166"/>
        <v>0.97980063563736952</v>
      </c>
      <c r="C3478">
        <f>-A3478</f>
        <v>-1.3694621000002161</v>
      </c>
      <c r="D3478">
        <f>-B3478</f>
        <v>-0.97980063563736952</v>
      </c>
      <c r="E3478">
        <f t="shared" si="167"/>
        <v>0.94198003993356416</v>
      </c>
    </row>
    <row r="3479" spans="1:5" x14ac:dyDescent="0.25">
      <c r="A3479">
        <f t="shared" si="168"/>
        <v>1.3696121000002162</v>
      </c>
      <c r="B3479">
        <f t="shared" ref="B3479:B3542" si="169">SIN(A3479)</f>
        <v>0.97983062113219954</v>
      </c>
      <c r="C3479">
        <f>-A3479</f>
        <v>-1.3696121000002162</v>
      </c>
      <c r="D3479">
        <f>-B3479</f>
        <v>-0.97983062113219954</v>
      </c>
      <c r="E3479">
        <f t="shared" si="167"/>
        <v>0.94187560623333288</v>
      </c>
    </row>
    <row r="3480" spans="1:5" x14ac:dyDescent="0.25">
      <c r="A3480">
        <f t="shared" si="168"/>
        <v>1.3697621000002163</v>
      </c>
      <c r="B3480">
        <f t="shared" si="169"/>
        <v>0.97986058458084058</v>
      </c>
      <c r="C3480">
        <f>-A3480</f>
        <v>-1.3697621000002163</v>
      </c>
      <c r="D3480">
        <f>-B3480</f>
        <v>-0.97986058458084058</v>
      </c>
      <c r="E3480">
        <f t="shared" si="167"/>
        <v>0.94177109099103529</v>
      </c>
    </row>
    <row r="3481" spans="1:5" x14ac:dyDescent="0.25">
      <c r="A3481">
        <f t="shared" si="168"/>
        <v>1.3699121000002163</v>
      </c>
      <c r="B3481">
        <f t="shared" si="169"/>
        <v>0.97989052598261861</v>
      </c>
      <c r="C3481">
        <f>-A3481</f>
        <v>-1.3699121000002163</v>
      </c>
      <c r="D3481">
        <f>-B3481</f>
        <v>-0.97989052598261861</v>
      </c>
      <c r="E3481">
        <f t="shared" si="167"/>
        <v>0.94166649425108795</v>
      </c>
    </row>
    <row r="3482" spans="1:5" x14ac:dyDescent="0.25">
      <c r="A3482">
        <f t="shared" si="168"/>
        <v>1.3700621000002164</v>
      </c>
      <c r="B3482">
        <f t="shared" si="169"/>
        <v>0.97992044533685974</v>
      </c>
      <c r="C3482">
        <f>-A3482</f>
        <v>-1.3700621000002164</v>
      </c>
      <c r="D3482">
        <f>-B3482</f>
        <v>-0.97992044533685974</v>
      </c>
      <c r="E3482">
        <f t="shared" si="167"/>
        <v>0.94156181605794154</v>
      </c>
    </row>
    <row r="3483" spans="1:5" x14ac:dyDescent="0.25">
      <c r="A3483">
        <f t="shared" si="168"/>
        <v>1.3702121000002165</v>
      </c>
      <c r="B3483">
        <f t="shared" si="169"/>
        <v>0.97995034264289094</v>
      </c>
      <c r="C3483">
        <f>-A3483</f>
        <v>-1.3702121000002165</v>
      </c>
      <c r="D3483">
        <f>-B3483</f>
        <v>-0.97995034264289094</v>
      </c>
      <c r="E3483">
        <f t="shared" si="167"/>
        <v>0.94145705645608135</v>
      </c>
    </row>
    <row r="3484" spans="1:5" x14ac:dyDescent="0.25">
      <c r="A3484">
        <f t="shared" si="168"/>
        <v>1.3703621000002166</v>
      </c>
      <c r="B3484">
        <f t="shared" si="169"/>
        <v>0.97998021790003953</v>
      </c>
      <c r="C3484">
        <f>-A3484</f>
        <v>-1.3703621000002166</v>
      </c>
      <c r="D3484">
        <f>-B3484</f>
        <v>-0.97998021790003953</v>
      </c>
      <c r="E3484">
        <f t="shared" si="167"/>
        <v>0.94135221549002757</v>
      </c>
    </row>
    <row r="3485" spans="1:5" x14ac:dyDescent="0.25">
      <c r="A3485">
        <f t="shared" si="168"/>
        <v>1.3705121000002167</v>
      </c>
      <c r="B3485">
        <f t="shared" si="169"/>
        <v>0.98001007110763316</v>
      </c>
      <c r="C3485">
        <f>-A3485</f>
        <v>-1.3705121000002167</v>
      </c>
      <c r="D3485">
        <f>-B3485</f>
        <v>-0.98001007110763316</v>
      </c>
      <c r="E3485">
        <f t="shared" si="167"/>
        <v>0.94124729320433498</v>
      </c>
    </row>
    <row r="3486" spans="1:5" x14ac:dyDescent="0.25">
      <c r="A3486">
        <f t="shared" si="168"/>
        <v>1.3706621000002168</v>
      </c>
      <c r="B3486">
        <f t="shared" si="169"/>
        <v>0.98003990226500026</v>
      </c>
      <c r="C3486">
        <f>-A3486</f>
        <v>-1.3706621000002168</v>
      </c>
      <c r="D3486">
        <f>-B3486</f>
        <v>-0.98003990226500026</v>
      </c>
      <c r="E3486">
        <f t="shared" si="167"/>
        <v>0.94114228964359259</v>
      </c>
    </row>
    <row r="3487" spans="1:5" x14ac:dyDescent="0.25">
      <c r="A3487">
        <f t="shared" si="168"/>
        <v>1.3708121000002169</v>
      </c>
      <c r="B3487">
        <f t="shared" si="169"/>
        <v>0.98006971137146959</v>
      </c>
      <c r="C3487">
        <f>-A3487</f>
        <v>-1.3708121000002169</v>
      </c>
      <c r="D3487">
        <f>-B3487</f>
        <v>-0.98006971137146959</v>
      </c>
      <c r="E3487">
        <f t="shared" si="167"/>
        <v>0.94103720485242437</v>
      </c>
    </row>
    <row r="3488" spans="1:5" x14ac:dyDescent="0.25">
      <c r="A3488">
        <f t="shared" si="168"/>
        <v>1.370962100000217</v>
      </c>
      <c r="B3488">
        <f t="shared" si="169"/>
        <v>0.98009949842637056</v>
      </c>
      <c r="C3488">
        <f>-A3488</f>
        <v>-1.370962100000217</v>
      </c>
      <c r="D3488">
        <f>-B3488</f>
        <v>-0.98009949842637056</v>
      </c>
      <c r="E3488">
        <f t="shared" si="167"/>
        <v>0.94093203887548837</v>
      </c>
    </row>
    <row r="3489" spans="1:5" x14ac:dyDescent="0.25">
      <c r="A3489">
        <f t="shared" si="168"/>
        <v>1.3711121000002171</v>
      </c>
      <c r="B3489">
        <f t="shared" si="169"/>
        <v>0.98012926342903273</v>
      </c>
      <c r="C3489">
        <f>-A3489</f>
        <v>-1.3711121000002171</v>
      </c>
      <c r="D3489">
        <f>-B3489</f>
        <v>-0.98012926342903273</v>
      </c>
      <c r="E3489">
        <f t="shared" si="167"/>
        <v>0.9408267917574773</v>
      </c>
    </row>
    <row r="3490" spans="1:5" x14ac:dyDescent="0.25">
      <c r="A3490">
        <f t="shared" si="168"/>
        <v>1.3712621000002172</v>
      </c>
      <c r="B3490">
        <f t="shared" si="169"/>
        <v>0.98015900637878661</v>
      </c>
      <c r="C3490">
        <f>-A3490</f>
        <v>-1.3712621000002172</v>
      </c>
      <c r="D3490">
        <f>-B3490</f>
        <v>-0.98015900637878661</v>
      </c>
      <c r="E3490">
        <f t="shared" si="167"/>
        <v>0.9407214635431187</v>
      </c>
    </row>
    <row r="3491" spans="1:5" x14ac:dyDescent="0.25">
      <c r="A3491">
        <f t="shared" si="168"/>
        <v>1.3714121000002173</v>
      </c>
      <c r="B3491">
        <f t="shared" si="169"/>
        <v>0.98018872727496276</v>
      </c>
      <c r="C3491">
        <f>-A3491</f>
        <v>-1.3714121000002173</v>
      </c>
      <c r="D3491">
        <f>-B3491</f>
        <v>-0.98018872727496276</v>
      </c>
      <c r="E3491">
        <f t="shared" si="167"/>
        <v>0.94061605427717399</v>
      </c>
    </row>
    <row r="3492" spans="1:5" x14ac:dyDescent="0.25">
      <c r="A3492">
        <f t="shared" si="168"/>
        <v>1.3715621000002174</v>
      </c>
      <c r="B3492">
        <f t="shared" si="169"/>
        <v>0.98021842611689269</v>
      </c>
      <c r="C3492">
        <f>-A3492</f>
        <v>-1.3715621000002174</v>
      </c>
      <c r="D3492">
        <f>-B3492</f>
        <v>-0.98021842611689269</v>
      </c>
      <c r="E3492">
        <f t="shared" si="167"/>
        <v>0.94051056400443944</v>
      </c>
    </row>
    <row r="3493" spans="1:5" x14ac:dyDescent="0.25">
      <c r="A3493">
        <f t="shared" si="168"/>
        <v>1.3717121000002175</v>
      </c>
      <c r="B3493">
        <f t="shared" si="169"/>
        <v>0.98024810290390807</v>
      </c>
      <c r="C3493">
        <f>-A3493</f>
        <v>-1.3717121000002175</v>
      </c>
      <c r="D3493">
        <f>-B3493</f>
        <v>-0.98024810290390807</v>
      </c>
      <c r="E3493">
        <f t="shared" si="167"/>
        <v>0.94040499276974576</v>
      </c>
    </row>
    <row r="3494" spans="1:5" x14ac:dyDescent="0.25">
      <c r="A3494">
        <f t="shared" si="168"/>
        <v>1.3718621000002176</v>
      </c>
      <c r="B3494">
        <f t="shared" si="169"/>
        <v>0.9802777576353412</v>
      </c>
      <c r="C3494">
        <f>-A3494</f>
        <v>-1.3718621000002176</v>
      </c>
      <c r="D3494">
        <f>-B3494</f>
        <v>-0.9802777576353412</v>
      </c>
      <c r="E3494">
        <f t="shared" si="167"/>
        <v>0.94029934061795772</v>
      </c>
    </row>
    <row r="3495" spans="1:5" x14ac:dyDescent="0.25">
      <c r="A3495">
        <f t="shared" si="168"/>
        <v>1.3720121000002177</v>
      </c>
      <c r="B3495">
        <f t="shared" si="169"/>
        <v>0.98030739031052472</v>
      </c>
      <c r="C3495">
        <f>-A3495</f>
        <v>-1.3720121000002177</v>
      </c>
      <c r="D3495">
        <f>-B3495</f>
        <v>-0.98030739031052472</v>
      </c>
      <c r="E3495">
        <f t="shared" si="167"/>
        <v>0.94019360759397475</v>
      </c>
    </row>
    <row r="3496" spans="1:5" x14ac:dyDescent="0.25">
      <c r="A3496">
        <f t="shared" si="168"/>
        <v>1.3721621000002178</v>
      </c>
      <c r="B3496">
        <f t="shared" si="169"/>
        <v>0.98033700092879206</v>
      </c>
      <c r="C3496">
        <f>-A3496</f>
        <v>-1.3721621000002178</v>
      </c>
      <c r="D3496">
        <f>-B3496</f>
        <v>-0.98033700092879206</v>
      </c>
      <c r="E3496">
        <f t="shared" si="167"/>
        <v>0.94008779374273055</v>
      </c>
    </row>
    <row r="3497" spans="1:5" x14ac:dyDescent="0.25">
      <c r="A3497">
        <f t="shared" si="168"/>
        <v>1.3723121000002179</v>
      </c>
      <c r="B3497">
        <f t="shared" si="169"/>
        <v>0.98036658948947697</v>
      </c>
      <c r="C3497">
        <f>-A3497</f>
        <v>-1.3723121000002179</v>
      </c>
      <c r="D3497">
        <f>-B3497</f>
        <v>-0.98036658948947697</v>
      </c>
      <c r="E3497">
        <f t="shared" si="167"/>
        <v>0.9399818991091935</v>
      </c>
    </row>
    <row r="3498" spans="1:5" x14ac:dyDescent="0.25">
      <c r="A3498">
        <f t="shared" si="168"/>
        <v>1.372462100000218</v>
      </c>
      <c r="B3498">
        <f t="shared" si="169"/>
        <v>0.98039615599191354</v>
      </c>
      <c r="C3498">
        <f>-A3498</f>
        <v>-1.372462100000218</v>
      </c>
      <c r="D3498">
        <f>-B3498</f>
        <v>-0.98039615599191354</v>
      </c>
      <c r="E3498">
        <f t="shared" si="167"/>
        <v>0.93987592373836559</v>
      </c>
    </row>
    <row r="3499" spans="1:5" x14ac:dyDescent="0.25">
      <c r="A3499">
        <f t="shared" si="168"/>
        <v>1.372612100000218</v>
      </c>
      <c r="B3499">
        <f t="shared" si="169"/>
        <v>0.98042570043543675</v>
      </c>
      <c r="C3499">
        <f>-A3499</f>
        <v>-1.372612100000218</v>
      </c>
      <c r="D3499">
        <f>-B3499</f>
        <v>-0.98042570043543675</v>
      </c>
      <c r="E3499">
        <f t="shared" si="167"/>
        <v>0.93976986767528392</v>
      </c>
    </row>
    <row r="3500" spans="1:5" x14ac:dyDescent="0.25">
      <c r="A3500">
        <f t="shared" si="168"/>
        <v>1.3727621000002181</v>
      </c>
      <c r="B3500">
        <f t="shared" si="169"/>
        <v>0.98045522281938169</v>
      </c>
      <c r="C3500">
        <f>-A3500</f>
        <v>-1.3727621000002181</v>
      </c>
      <c r="D3500">
        <f>-B3500</f>
        <v>-0.98045522281938169</v>
      </c>
      <c r="E3500">
        <f t="shared" si="167"/>
        <v>0.93966373096501932</v>
      </c>
    </row>
    <row r="3501" spans="1:5" x14ac:dyDescent="0.25">
      <c r="A3501">
        <f t="shared" si="168"/>
        <v>1.3729121000002182</v>
      </c>
      <c r="B3501">
        <f t="shared" si="169"/>
        <v>0.98048472314308421</v>
      </c>
      <c r="C3501">
        <f>-A3501</f>
        <v>-1.3729121000002182</v>
      </c>
      <c r="D3501">
        <f>-B3501</f>
        <v>-0.98048472314308421</v>
      </c>
      <c r="E3501">
        <f t="shared" si="167"/>
        <v>0.93955751365267715</v>
      </c>
    </row>
    <row r="3502" spans="1:5" x14ac:dyDescent="0.25">
      <c r="A3502">
        <f t="shared" si="168"/>
        <v>1.3730621000002183</v>
      </c>
      <c r="B3502">
        <f t="shared" si="169"/>
        <v>0.98051420140588041</v>
      </c>
      <c r="C3502">
        <f>-A3502</f>
        <v>-1.3730621000002183</v>
      </c>
      <c r="D3502">
        <f>-B3502</f>
        <v>-0.98051420140588041</v>
      </c>
      <c r="E3502">
        <f t="shared" si="167"/>
        <v>0.93945121578339696</v>
      </c>
    </row>
    <row r="3503" spans="1:5" x14ac:dyDescent="0.25">
      <c r="A3503">
        <f t="shared" si="168"/>
        <v>1.3732121000002184</v>
      </c>
      <c r="B3503">
        <f t="shared" si="169"/>
        <v>0.98054365760710716</v>
      </c>
      <c r="C3503">
        <f>-A3503</f>
        <v>-1.3732121000002184</v>
      </c>
      <c r="D3503">
        <f>-B3503</f>
        <v>-0.98054365760710716</v>
      </c>
      <c r="E3503">
        <f t="shared" si="167"/>
        <v>0.93934483740235253</v>
      </c>
    </row>
    <row r="3504" spans="1:5" x14ac:dyDescent="0.25">
      <c r="A3504">
        <f t="shared" si="168"/>
        <v>1.3733621000002185</v>
      </c>
      <c r="B3504">
        <f t="shared" si="169"/>
        <v>0.98057309174610174</v>
      </c>
      <c r="C3504">
        <f>-A3504</f>
        <v>-1.3733621000002185</v>
      </c>
      <c r="D3504">
        <f>-B3504</f>
        <v>-0.98057309174610174</v>
      </c>
      <c r="E3504">
        <f t="shared" si="167"/>
        <v>0.93923837855475178</v>
      </c>
    </row>
    <row r="3505" spans="1:5" x14ac:dyDescent="0.25">
      <c r="A3505">
        <f t="shared" si="168"/>
        <v>1.3735121000002186</v>
      </c>
      <c r="B3505">
        <f t="shared" si="169"/>
        <v>0.98060250382220171</v>
      </c>
      <c r="C3505">
        <f>-A3505</f>
        <v>-1.3735121000002186</v>
      </c>
      <c r="D3505">
        <f>-B3505</f>
        <v>-0.98060250382220171</v>
      </c>
      <c r="E3505">
        <f t="shared" si="167"/>
        <v>0.9391318392858371</v>
      </c>
    </row>
    <row r="3506" spans="1:5" x14ac:dyDescent="0.25">
      <c r="A3506">
        <f t="shared" si="168"/>
        <v>1.3736621000002187</v>
      </c>
      <c r="B3506">
        <f t="shared" si="169"/>
        <v>0.98063189383474536</v>
      </c>
      <c r="C3506">
        <f>-A3506</f>
        <v>-1.3736621000002187</v>
      </c>
      <c r="D3506">
        <f>-B3506</f>
        <v>-0.98063189383474536</v>
      </c>
      <c r="E3506">
        <f t="shared" si="167"/>
        <v>0.93902521964088481</v>
      </c>
    </row>
    <row r="3507" spans="1:5" x14ac:dyDescent="0.25">
      <c r="A3507">
        <f t="shared" si="168"/>
        <v>1.3738121000002188</v>
      </c>
      <c r="B3507">
        <f t="shared" si="169"/>
        <v>0.98066126178307156</v>
      </c>
      <c r="C3507">
        <f>-A3507</f>
        <v>-1.3738121000002188</v>
      </c>
      <c r="D3507">
        <f>-B3507</f>
        <v>-0.98066126178307156</v>
      </c>
      <c r="E3507">
        <f t="shared" si="167"/>
        <v>0.93891851966520523</v>
      </c>
    </row>
    <row r="3508" spans="1:5" x14ac:dyDescent="0.25">
      <c r="A3508">
        <f t="shared" si="168"/>
        <v>1.3739621000002189</v>
      </c>
      <c r="B3508">
        <f t="shared" si="169"/>
        <v>0.98069060766651928</v>
      </c>
      <c r="C3508">
        <f>-A3508</f>
        <v>-1.3739621000002189</v>
      </c>
      <c r="D3508">
        <f>-B3508</f>
        <v>-0.98069060766651928</v>
      </c>
      <c r="E3508">
        <f t="shared" si="167"/>
        <v>0.93881173940414331</v>
      </c>
    </row>
    <row r="3509" spans="1:5" x14ac:dyDescent="0.25">
      <c r="A3509">
        <f t="shared" si="168"/>
        <v>1.374112100000219</v>
      </c>
      <c r="B3509">
        <f t="shared" si="169"/>
        <v>0.98071993148442838</v>
      </c>
      <c r="C3509">
        <f>-A3509</f>
        <v>-1.374112100000219</v>
      </c>
      <c r="D3509">
        <f>-B3509</f>
        <v>-0.98071993148442838</v>
      </c>
      <c r="E3509">
        <f t="shared" si="167"/>
        <v>0.93870487890307763</v>
      </c>
    </row>
    <row r="3510" spans="1:5" x14ac:dyDescent="0.25">
      <c r="A3510">
        <f t="shared" si="168"/>
        <v>1.3742621000002191</v>
      </c>
      <c r="B3510">
        <f t="shared" si="169"/>
        <v>0.98074923323613916</v>
      </c>
      <c r="C3510">
        <f>-A3510</f>
        <v>-1.3742621000002191</v>
      </c>
      <c r="D3510">
        <f>-B3510</f>
        <v>-0.98074923323613916</v>
      </c>
      <c r="E3510">
        <f t="shared" si="167"/>
        <v>0.93859793820742121</v>
      </c>
    </row>
    <row r="3511" spans="1:5" x14ac:dyDescent="0.25">
      <c r="A3511">
        <f t="shared" si="168"/>
        <v>1.3744121000002192</v>
      </c>
      <c r="B3511">
        <f t="shared" si="169"/>
        <v>0.98077851292099216</v>
      </c>
      <c r="C3511">
        <f>-A3511</f>
        <v>-1.3744121000002192</v>
      </c>
      <c r="D3511">
        <f>-B3511</f>
        <v>-0.98077851292099216</v>
      </c>
      <c r="E3511">
        <f t="shared" ref="E3511:E3574" si="170">0.75+0.25*SIN(4.346*(A3511-0.848062))</f>
        <v>0.93849091736262102</v>
      </c>
    </row>
    <row r="3512" spans="1:5" x14ac:dyDescent="0.25">
      <c r="A3512">
        <f t="shared" si="168"/>
        <v>1.3745621000002193</v>
      </c>
      <c r="B3512">
        <f t="shared" si="169"/>
        <v>0.98080777053832868</v>
      </c>
      <c r="C3512">
        <f>-A3512</f>
        <v>-1.3745621000002193</v>
      </c>
      <c r="D3512">
        <f>-B3512</f>
        <v>-0.98080777053832868</v>
      </c>
      <c r="E3512">
        <f t="shared" si="170"/>
        <v>0.93838381641415813</v>
      </c>
    </row>
    <row r="3513" spans="1:5" x14ac:dyDescent="0.25">
      <c r="A3513">
        <f t="shared" si="168"/>
        <v>1.3747121000002194</v>
      </c>
      <c r="B3513">
        <f t="shared" si="169"/>
        <v>0.98083700608749036</v>
      </c>
      <c r="C3513">
        <f>-A3513</f>
        <v>-1.3747121000002194</v>
      </c>
      <c r="D3513">
        <f>-B3513</f>
        <v>-0.98083700608749036</v>
      </c>
      <c r="E3513">
        <f t="shared" si="170"/>
        <v>0.93827663540754747</v>
      </c>
    </row>
    <row r="3514" spans="1:5" x14ac:dyDescent="0.25">
      <c r="A3514">
        <f t="shared" si="168"/>
        <v>1.3748621000002195</v>
      </c>
      <c r="B3514">
        <f t="shared" si="169"/>
        <v>0.9808662195678195</v>
      </c>
      <c r="C3514">
        <f>-A3514</f>
        <v>-1.3748621000002195</v>
      </c>
      <c r="D3514">
        <f>-B3514</f>
        <v>-0.9808662195678195</v>
      </c>
      <c r="E3514">
        <f t="shared" si="170"/>
        <v>0.93816937438833825</v>
      </c>
    </row>
    <row r="3515" spans="1:5" x14ac:dyDescent="0.25">
      <c r="A3515">
        <f t="shared" si="168"/>
        <v>1.3750121000002196</v>
      </c>
      <c r="B3515">
        <f t="shared" si="169"/>
        <v>0.98089541097865873</v>
      </c>
      <c r="C3515">
        <f>-A3515</f>
        <v>-1.3750121000002196</v>
      </c>
      <c r="D3515">
        <f>-B3515</f>
        <v>-0.98089541097865873</v>
      </c>
      <c r="E3515">
        <f t="shared" si="170"/>
        <v>0.93806203340211347</v>
      </c>
    </row>
    <row r="3516" spans="1:5" x14ac:dyDescent="0.25">
      <c r="A3516">
        <f t="shared" si="168"/>
        <v>1.3751621000002197</v>
      </c>
      <c r="B3516">
        <f t="shared" si="169"/>
        <v>0.98092458031935126</v>
      </c>
      <c r="C3516">
        <f>-A3516</f>
        <v>-1.3751621000002197</v>
      </c>
      <c r="D3516">
        <f>-B3516</f>
        <v>-0.98092458031935126</v>
      </c>
      <c r="E3516">
        <f t="shared" si="170"/>
        <v>0.9379546124944903</v>
      </c>
    </row>
    <row r="3517" spans="1:5" x14ac:dyDescent="0.25">
      <c r="A3517">
        <f t="shared" si="168"/>
        <v>1.3753121000002198</v>
      </c>
      <c r="B3517">
        <f t="shared" si="169"/>
        <v>0.98095372758924082</v>
      </c>
      <c r="C3517">
        <f>-A3517</f>
        <v>-1.3753121000002198</v>
      </c>
      <c r="D3517">
        <f>-B3517</f>
        <v>-0.98095372758924082</v>
      </c>
      <c r="E3517">
        <f t="shared" si="170"/>
        <v>0.93784711171111979</v>
      </c>
    </row>
    <row r="3518" spans="1:5" x14ac:dyDescent="0.25">
      <c r="A3518">
        <f t="shared" si="168"/>
        <v>1.3754621000002198</v>
      </c>
      <c r="B3518">
        <f t="shared" si="169"/>
        <v>0.98098285278767139</v>
      </c>
      <c r="C3518">
        <f>-A3518</f>
        <v>-1.3754621000002198</v>
      </c>
      <c r="D3518">
        <f>-B3518</f>
        <v>-0.98098285278767139</v>
      </c>
      <c r="E3518">
        <f t="shared" si="170"/>
        <v>0.93773953109768704</v>
      </c>
    </row>
    <row r="3519" spans="1:5" x14ac:dyDescent="0.25">
      <c r="A3519">
        <f t="shared" si="168"/>
        <v>1.3756121000002199</v>
      </c>
      <c r="B3519">
        <f t="shared" si="169"/>
        <v>0.98101195591398793</v>
      </c>
      <c r="C3519">
        <f>-A3519</f>
        <v>-1.3756121000002199</v>
      </c>
      <c r="D3519">
        <f>-B3519</f>
        <v>-0.98101195591398793</v>
      </c>
      <c r="E3519">
        <f t="shared" si="170"/>
        <v>0.93763187069991061</v>
      </c>
    </row>
    <row r="3520" spans="1:5" x14ac:dyDescent="0.25">
      <c r="A3520">
        <f t="shared" si="168"/>
        <v>1.37576210000022</v>
      </c>
      <c r="B3520">
        <f t="shared" si="169"/>
        <v>0.98104103696753553</v>
      </c>
      <c r="C3520">
        <f>-A3520</f>
        <v>-1.37576210000022</v>
      </c>
      <c r="D3520">
        <f>-B3520</f>
        <v>-0.98104103696753553</v>
      </c>
      <c r="E3520">
        <f t="shared" si="170"/>
        <v>0.93752413056354378</v>
      </c>
    </row>
    <row r="3521" spans="1:5" x14ac:dyDescent="0.25">
      <c r="A3521">
        <f t="shared" si="168"/>
        <v>1.3759121000002201</v>
      </c>
      <c r="B3521">
        <f t="shared" si="169"/>
        <v>0.98107009594765981</v>
      </c>
      <c r="C3521">
        <f>-A3521</f>
        <v>-1.3759121000002201</v>
      </c>
      <c r="D3521">
        <f>-B3521</f>
        <v>-0.98107009594765981</v>
      </c>
      <c r="E3521">
        <f t="shared" si="170"/>
        <v>0.93741631073437293</v>
      </c>
    </row>
    <row r="3522" spans="1:5" x14ac:dyDescent="0.25">
      <c r="A3522">
        <f t="shared" si="168"/>
        <v>1.3760621000002202</v>
      </c>
      <c r="B3522">
        <f t="shared" si="169"/>
        <v>0.98109913285370698</v>
      </c>
      <c r="C3522">
        <f>-A3522</f>
        <v>-1.3760621000002202</v>
      </c>
      <c r="D3522">
        <f>-B3522</f>
        <v>-0.98109913285370698</v>
      </c>
      <c r="E3522">
        <f t="shared" si="170"/>
        <v>0.93730841125821862</v>
      </c>
    </row>
    <row r="3523" spans="1:5" x14ac:dyDescent="0.25">
      <c r="A3523">
        <f t="shared" si="168"/>
        <v>1.3762121000002203</v>
      </c>
      <c r="B3523">
        <f t="shared" si="169"/>
        <v>0.98112814768502365</v>
      </c>
      <c r="C3523">
        <f>-A3523</f>
        <v>-1.3762121000002203</v>
      </c>
      <c r="D3523">
        <f>-B3523</f>
        <v>-0.98112814768502365</v>
      </c>
      <c r="E3523">
        <f t="shared" si="170"/>
        <v>0.93720043218093563</v>
      </c>
    </row>
    <row r="3524" spans="1:5" x14ac:dyDescent="0.25">
      <c r="A3524">
        <f t="shared" si="168"/>
        <v>1.3763621000002204</v>
      </c>
      <c r="B3524">
        <f t="shared" si="169"/>
        <v>0.98115714044095714</v>
      </c>
      <c r="C3524">
        <f>-A3524</f>
        <v>-1.3763621000002204</v>
      </c>
      <c r="D3524">
        <f>-B3524</f>
        <v>-0.98115714044095714</v>
      </c>
      <c r="E3524">
        <f t="shared" si="170"/>
        <v>0.93709237354841191</v>
      </c>
    </row>
    <row r="3525" spans="1:5" x14ac:dyDescent="0.25">
      <c r="A3525">
        <f t="shared" ref="A3525:A3588" si="171">A3524+0.00015</f>
        <v>1.3765121000002205</v>
      </c>
      <c r="B3525">
        <f t="shared" si="169"/>
        <v>0.98118611112085485</v>
      </c>
      <c r="C3525">
        <f>-A3525</f>
        <v>-1.3765121000002205</v>
      </c>
      <c r="D3525">
        <f>-B3525</f>
        <v>-0.98118611112085485</v>
      </c>
      <c r="E3525">
        <f t="shared" si="170"/>
        <v>0.93698423540656961</v>
      </c>
    </row>
    <row r="3526" spans="1:5" x14ac:dyDescent="0.25">
      <c r="A3526">
        <f t="shared" si="171"/>
        <v>1.3766621000002206</v>
      </c>
      <c r="B3526">
        <f t="shared" si="169"/>
        <v>0.9812150597240652</v>
      </c>
      <c r="C3526">
        <f>-A3526</f>
        <v>-1.3766621000002206</v>
      </c>
      <c r="D3526">
        <f>-B3526</f>
        <v>-0.9812150597240652</v>
      </c>
      <c r="E3526">
        <f t="shared" si="170"/>
        <v>0.93687601780136465</v>
      </c>
    </row>
    <row r="3527" spans="1:5" x14ac:dyDescent="0.25">
      <c r="A3527">
        <f t="shared" si="171"/>
        <v>1.3768121000002207</v>
      </c>
      <c r="B3527">
        <f t="shared" si="169"/>
        <v>0.98124398624993681</v>
      </c>
      <c r="C3527">
        <f>-A3527</f>
        <v>-1.3768121000002207</v>
      </c>
      <c r="D3527">
        <f>-B3527</f>
        <v>-0.98124398624993681</v>
      </c>
      <c r="E3527">
        <f t="shared" si="170"/>
        <v>0.93676772077878656</v>
      </c>
    </row>
    <row r="3528" spans="1:5" x14ac:dyDescent="0.25">
      <c r="A3528">
        <f t="shared" si="171"/>
        <v>1.3769621000002208</v>
      </c>
      <c r="B3528">
        <f t="shared" si="169"/>
        <v>0.98127289069781864</v>
      </c>
      <c r="C3528">
        <f>-A3528</f>
        <v>-1.3769621000002208</v>
      </c>
      <c r="D3528">
        <f>-B3528</f>
        <v>-0.98127289069781864</v>
      </c>
      <c r="E3528">
        <f t="shared" si="170"/>
        <v>0.93665934438485876</v>
      </c>
    </row>
    <row r="3529" spans="1:5" x14ac:dyDescent="0.25">
      <c r="A3529">
        <f t="shared" si="171"/>
        <v>1.3771121000002209</v>
      </c>
      <c r="B3529">
        <f t="shared" si="169"/>
        <v>0.98130177306706057</v>
      </c>
      <c r="C3529">
        <f>-A3529</f>
        <v>-1.3771121000002209</v>
      </c>
      <c r="D3529">
        <f>-B3529</f>
        <v>-0.98130177306706057</v>
      </c>
      <c r="E3529">
        <f t="shared" si="170"/>
        <v>0.9365508886656384</v>
      </c>
    </row>
    <row r="3530" spans="1:5" x14ac:dyDescent="0.25">
      <c r="A3530">
        <f t="shared" si="171"/>
        <v>1.377262100000221</v>
      </c>
      <c r="B3530">
        <f t="shared" si="169"/>
        <v>0.98133063335701265</v>
      </c>
      <c r="C3530">
        <f>-A3530</f>
        <v>-1.377262100000221</v>
      </c>
      <c r="D3530">
        <f>-B3530</f>
        <v>-0.98133063335701265</v>
      </c>
      <c r="E3530">
        <f t="shared" si="170"/>
        <v>0.93644235366721607</v>
      </c>
    </row>
    <row r="3531" spans="1:5" x14ac:dyDescent="0.25">
      <c r="A3531">
        <f t="shared" si="171"/>
        <v>1.3774121000002211</v>
      </c>
      <c r="B3531">
        <f t="shared" si="169"/>
        <v>0.98135947156702541</v>
      </c>
      <c r="C3531">
        <f>-A3531</f>
        <v>-1.3774121000002211</v>
      </c>
      <c r="D3531">
        <f>-B3531</f>
        <v>-0.98135947156702541</v>
      </c>
      <c r="E3531">
        <f t="shared" si="170"/>
        <v>0.93633373943571652</v>
      </c>
    </row>
    <row r="3532" spans="1:5" x14ac:dyDescent="0.25">
      <c r="A3532">
        <f t="shared" si="171"/>
        <v>1.3775621000002212</v>
      </c>
      <c r="B3532">
        <f t="shared" si="169"/>
        <v>0.98138828769645026</v>
      </c>
      <c r="C3532">
        <f>-A3532</f>
        <v>-1.3775621000002212</v>
      </c>
      <c r="D3532">
        <f>-B3532</f>
        <v>-0.98138828769645026</v>
      </c>
      <c r="E3532">
        <f t="shared" si="170"/>
        <v>0.93622504601729795</v>
      </c>
    </row>
    <row r="3533" spans="1:5" x14ac:dyDescent="0.25">
      <c r="A3533">
        <f t="shared" si="171"/>
        <v>1.3777121000002213</v>
      </c>
      <c r="B3533">
        <f t="shared" si="169"/>
        <v>0.9814170817446386</v>
      </c>
      <c r="C3533">
        <f>-A3533</f>
        <v>-1.3777121000002213</v>
      </c>
      <c r="D3533">
        <f>-B3533</f>
        <v>-0.9814170817446386</v>
      </c>
      <c r="E3533">
        <f t="shared" si="170"/>
        <v>0.93611627345815207</v>
      </c>
    </row>
    <row r="3534" spans="1:5" x14ac:dyDescent="0.25">
      <c r="A3534">
        <f t="shared" si="171"/>
        <v>1.3778621000002214</v>
      </c>
      <c r="B3534">
        <f t="shared" si="169"/>
        <v>0.98144585371094262</v>
      </c>
      <c r="C3534">
        <f>-A3534</f>
        <v>-1.3778621000002214</v>
      </c>
      <c r="D3534">
        <f>-B3534</f>
        <v>-0.98144585371094262</v>
      </c>
      <c r="E3534">
        <f t="shared" si="170"/>
        <v>0.93600742180450436</v>
      </c>
    </row>
    <row r="3535" spans="1:5" x14ac:dyDescent="0.25">
      <c r="A3535">
        <f t="shared" si="171"/>
        <v>1.3780121000002215</v>
      </c>
      <c r="B3535">
        <f t="shared" si="169"/>
        <v>0.98147460359471494</v>
      </c>
      <c r="C3535">
        <f>-A3535</f>
        <v>-1.3780121000002215</v>
      </c>
      <c r="D3535">
        <f>-B3535</f>
        <v>-0.98147460359471494</v>
      </c>
      <c r="E3535">
        <f t="shared" si="170"/>
        <v>0.93589849110261392</v>
      </c>
    </row>
    <row r="3536" spans="1:5" x14ac:dyDescent="0.25">
      <c r="A3536">
        <f t="shared" si="171"/>
        <v>1.3781621000002215</v>
      </c>
      <c r="B3536">
        <f t="shared" si="169"/>
        <v>0.98150333139530876</v>
      </c>
      <c r="C3536">
        <f>-A3536</f>
        <v>-1.3781621000002215</v>
      </c>
      <c r="D3536">
        <f>-B3536</f>
        <v>-0.98150333139530876</v>
      </c>
      <c r="E3536">
        <f t="shared" si="170"/>
        <v>0.93578948139877338</v>
      </c>
    </row>
    <row r="3537" spans="1:5" x14ac:dyDescent="0.25">
      <c r="A3537">
        <f t="shared" si="171"/>
        <v>1.3783121000002216</v>
      </c>
      <c r="B3537">
        <f t="shared" si="169"/>
        <v>0.9815320371120777</v>
      </c>
      <c r="C3537">
        <f>-A3537</f>
        <v>-1.3783121000002216</v>
      </c>
      <c r="D3537">
        <f>-B3537</f>
        <v>-0.9815320371120777</v>
      </c>
      <c r="E3537">
        <f t="shared" si="170"/>
        <v>0.93568039273930914</v>
      </c>
    </row>
    <row r="3538" spans="1:5" x14ac:dyDescent="0.25">
      <c r="A3538">
        <f t="shared" si="171"/>
        <v>1.3784621000002217</v>
      </c>
      <c r="B3538">
        <f t="shared" si="169"/>
        <v>0.98156072074437584</v>
      </c>
      <c r="C3538">
        <f>-A3538</f>
        <v>-1.3784621000002217</v>
      </c>
      <c r="D3538">
        <f>-B3538</f>
        <v>-0.98156072074437584</v>
      </c>
      <c r="E3538">
        <f t="shared" si="170"/>
        <v>0.93557122517058078</v>
      </c>
    </row>
    <row r="3539" spans="1:5" x14ac:dyDescent="0.25">
      <c r="A3539">
        <f t="shared" si="171"/>
        <v>1.3786121000002218</v>
      </c>
      <c r="B3539">
        <f t="shared" si="169"/>
        <v>0.98158938229155779</v>
      </c>
      <c r="C3539">
        <f>-A3539</f>
        <v>-1.3786121000002218</v>
      </c>
      <c r="D3539">
        <f>-B3539</f>
        <v>-0.98158938229155779</v>
      </c>
      <c r="E3539">
        <f t="shared" si="170"/>
        <v>0.93546197873898174</v>
      </c>
    </row>
    <row r="3540" spans="1:5" x14ac:dyDescent="0.25">
      <c r="A3540">
        <f t="shared" si="171"/>
        <v>1.3787621000002219</v>
      </c>
      <c r="B3540">
        <f t="shared" si="169"/>
        <v>0.98161802175297863</v>
      </c>
      <c r="C3540">
        <f>-A3540</f>
        <v>-1.3787621000002219</v>
      </c>
      <c r="D3540">
        <f>-B3540</f>
        <v>-0.98161802175297863</v>
      </c>
      <c r="E3540">
        <f t="shared" si="170"/>
        <v>0.93535265349093888</v>
      </c>
    </row>
    <row r="3541" spans="1:5" x14ac:dyDescent="0.25">
      <c r="A3541">
        <f t="shared" si="171"/>
        <v>1.378912100000222</v>
      </c>
      <c r="B3541">
        <f t="shared" si="169"/>
        <v>0.9816466391279941</v>
      </c>
      <c r="C3541">
        <f>-A3541</f>
        <v>-1.378912100000222</v>
      </c>
      <c r="D3541">
        <f>-B3541</f>
        <v>-0.9816466391279941</v>
      </c>
      <c r="E3541">
        <f t="shared" si="170"/>
        <v>0.9352432494729126</v>
      </c>
    </row>
    <row r="3542" spans="1:5" x14ac:dyDescent="0.25">
      <c r="A3542">
        <f t="shared" si="171"/>
        <v>1.3790621000002221</v>
      </c>
      <c r="B3542">
        <f t="shared" si="169"/>
        <v>0.98167523441596016</v>
      </c>
      <c r="C3542">
        <f>-A3542</f>
        <v>-1.3790621000002221</v>
      </c>
      <c r="D3542">
        <f>-B3542</f>
        <v>-0.98167523441596016</v>
      </c>
      <c r="E3542">
        <f t="shared" si="170"/>
        <v>0.93513376673139659</v>
      </c>
    </row>
    <row r="3543" spans="1:5" x14ac:dyDescent="0.25">
      <c r="A3543">
        <f t="shared" si="171"/>
        <v>1.3792121000002222</v>
      </c>
      <c r="B3543">
        <f t="shared" ref="B3543:B3606" si="172">SIN(A3543)</f>
        <v>0.98170380761623355</v>
      </c>
      <c r="C3543">
        <f>-A3543</f>
        <v>-1.3792121000002222</v>
      </c>
      <c r="D3543">
        <f>-B3543</f>
        <v>-0.98170380761623355</v>
      </c>
      <c r="E3543">
        <f t="shared" si="170"/>
        <v>0.93502420531291819</v>
      </c>
    </row>
    <row r="3544" spans="1:5" x14ac:dyDescent="0.25">
      <c r="A3544">
        <f t="shared" si="171"/>
        <v>1.3793621000002223</v>
      </c>
      <c r="B3544">
        <f t="shared" si="172"/>
        <v>0.98173235872817133</v>
      </c>
      <c r="C3544">
        <f>-A3544</f>
        <v>-1.3793621000002223</v>
      </c>
      <c r="D3544">
        <f>-B3544</f>
        <v>-0.98173235872817133</v>
      </c>
      <c r="E3544">
        <f t="shared" si="170"/>
        <v>0.93491456526403816</v>
      </c>
    </row>
    <row r="3545" spans="1:5" x14ac:dyDescent="0.25">
      <c r="A3545">
        <f t="shared" si="171"/>
        <v>1.3795121000002224</v>
      </c>
      <c r="B3545">
        <f t="shared" si="172"/>
        <v>0.98176088775113102</v>
      </c>
      <c r="C3545">
        <f>-A3545</f>
        <v>-1.3795121000002224</v>
      </c>
      <c r="D3545">
        <f>-B3545</f>
        <v>-0.98176088775113102</v>
      </c>
      <c r="E3545">
        <f t="shared" si="170"/>
        <v>0.93480484663135055</v>
      </c>
    </row>
    <row r="3546" spans="1:5" x14ac:dyDescent="0.25">
      <c r="A3546">
        <f t="shared" si="171"/>
        <v>1.3796621000002225</v>
      </c>
      <c r="B3546">
        <f t="shared" si="172"/>
        <v>0.9817893946844708</v>
      </c>
      <c r="C3546">
        <f>-A3546</f>
        <v>-1.3796621000002225</v>
      </c>
      <c r="D3546">
        <f>-B3546</f>
        <v>-0.9817893946844708</v>
      </c>
      <c r="E3546">
        <f t="shared" si="170"/>
        <v>0.93469504946148285</v>
      </c>
    </row>
    <row r="3547" spans="1:5" x14ac:dyDescent="0.25">
      <c r="A3547">
        <f t="shared" si="171"/>
        <v>1.3798121000002226</v>
      </c>
      <c r="B3547">
        <f t="shared" si="172"/>
        <v>0.98181787952754918</v>
      </c>
      <c r="C3547">
        <f>-A3547</f>
        <v>-1.3798121000002226</v>
      </c>
      <c r="D3547">
        <f>-B3547</f>
        <v>-0.98181787952754918</v>
      </c>
      <c r="E3547">
        <f t="shared" si="170"/>
        <v>0.93458517380109607</v>
      </c>
    </row>
    <row r="3548" spans="1:5" x14ac:dyDescent="0.25">
      <c r="A3548">
        <f t="shared" si="171"/>
        <v>1.3799621000002227</v>
      </c>
      <c r="B3548">
        <f t="shared" si="172"/>
        <v>0.98184634227972534</v>
      </c>
      <c r="C3548">
        <f>-A3548</f>
        <v>-1.3799621000002227</v>
      </c>
      <c r="D3548">
        <f>-B3548</f>
        <v>-0.98184634227972534</v>
      </c>
      <c r="E3548">
        <f t="shared" si="170"/>
        <v>0.9344752196968843</v>
      </c>
    </row>
    <row r="3549" spans="1:5" x14ac:dyDescent="0.25">
      <c r="A3549">
        <f t="shared" si="171"/>
        <v>1.3801121000002228</v>
      </c>
      <c r="B3549">
        <f t="shared" si="172"/>
        <v>0.9818747829403589</v>
      </c>
      <c r="C3549">
        <f>-A3549</f>
        <v>-1.3801121000002228</v>
      </c>
      <c r="D3549">
        <f>-B3549</f>
        <v>-0.9818747829403589</v>
      </c>
      <c r="E3549">
        <f t="shared" si="170"/>
        <v>0.93436518719557538</v>
      </c>
    </row>
    <row r="3550" spans="1:5" x14ac:dyDescent="0.25">
      <c r="A3550">
        <f t="shared" si="171"/>
        <v>1.3802621000002229</v>
      </c>
      <c r="B3550">
        <f t="shared" si="172"/>
        <v>0.98190320150880983</v>
      </c>
      <c r="C3550">
        <f>-A3550</f>
        <v>-1.3802621000002229</v>
      </c>
      <c r="D3550">
        <f>-B3550</f>
        <v>-0.98190320150880983</v>
      </c>
      <c r="E3550">
        <f t="shared" si="170"/>
        <v>0.93425507634393001</v>
      </c>
    </row>
    <row r="3551" spans="1:5" x14ac:dyDescent="0.25">
      <c r="A3551">
        <f t="shared" si="171"/>
        <v>1.380412100000223</v>
      </c>
      <c r="B3551">
        <f t="shared" si="172"/>
        <v>0.98193159798443885</v>
      </c>
      <c r="C3551">
        <f>-A3551</f>
        <v>-1.380412100000223</v>
      </c>
      <c r="D3551">
        <f>-B3551</f>
        <v>-0.98193159798443885</v>
      </c>
      <c r="E3551">
        <f t="shared" si="170"/>
        <v>0.93414488718874233</v>
      </c>
    </row>
    <row r="3552" spans="1:5" x14ac:dyDescent="0.25">
      <c r="A3552">
        <f t="shared" si="171"/>
        <v>1.3805621000002231</v>
      </c>
      <c r="B3552">
        <f t="shared" si="172"/>
        <v>0.98195997236660681</v>
      </c>
      <c r="C3552">
        <f>-A3552</f>
        <v>-1.3805621000002231</v>
      </c>
      <c r="D3552">
        <f>-B3552</f>
        <v>-0.98195997236660681</v>
      </c>
      <c r="E3552">
        <f t="shared" si="170"/>
        <v>0.9340346197768401</v>
      </c>
    </row>
    <row r="3553" spans="1:5" x14ac:dyDescent="0.25">
      <c r="A3553">
        <f t="shared" si="171"/>
        <v>1.3807121000002232</v>
      </c>
      <c r="B3553">
        <f t="shared" si="172"/>
        <v>0.98198832465467556</v>
      </c>
      <c r="C3553">
        <f>-A3553</f>
        <v>-1.3807121000002232</v>
      </c>
      <c r="D3553">
        <f>-B3553</f>
        <v>-0.98198832465467556</v>
      </c>
      <c r="E3553">
        <f t="shared" si="170"/>
        <v>0.93392427415508394</v>
      </c>
    </row>
    <row r="3554" spans="1:5" x14ac:dyDescent="0.25">
      <c r="A3554">
        <f t="shared" si="171"/>
        <v>1.3808621000002232</v>
      </c>
      <c r="B3554">
        <f t="shared" si="172"/>
        <v>0.98201665484800704</v>
      </c>
      <c r="C3554">
        <f>-A3554</f>
        <v>-1.3808621000002232</v>
      </c>
      <c r="D3554">
        <f>-B3554</f>
        <v>-0.98201665484800704</v>
      </c>
      <c r="E3554">
        <f t="shared" si="170"/>
        <v>0.93381385037036768</v>
      </c>
    </row>
    <row r="3555" spans="1:5" x14ac:dyDescent="0.25">
      <c r="A3555">
        <f t="shared" si="171"/>
        <v>1.3810121000002233</v>
      </c>
      <c r="B3555">
        <f t="shared" si="172"/>
        <v>0.98204496294596377</v>
      </c>
      <c r="C3555">
        <f>-A3555</f>
        <v>-1.3810121000002233</v>
      </c>
      <c r="D3555">
        <f>-B3555</f>
        <v>-0.98204496294596377</v>
      </c>
      <c r="E3555">
        <f t="shared" si="170"/>
        <v>0.93370334846961878</v>
      </c>
    </row>
    <row r="3556" spans="1:5" x14ac:dyDescent="0.25">
      <c r="A3556">
        <f t="shared" si="171"/>
        <v>1.3811621000002234</v>
      </c>
      <c r="B3556">
        <f t="shared" si="172"/>
        <v>0.98207324894790893</v>
      </c>
      <c r="C3556">
        <f>-A3556</f>
        <v>-1.3811621000002234</v>
      </c>
      <c r="D3556">
        <f>-B3556</f>
        <v>-0.98207324894790893</v>
      </c>
      <c r="E3556">
        <f t="shared" si="170"/>
        <v>0.93359276849979733</v>
      </c>
    </row>
    <row r="3557" spans="1:5" x14ac:dyDescent="0.25">
      <c r="A3557">
        <f t="shared" si="171"/>
        <v>1.3813121000002235</v>
      </c>
      <c r="B3557">
        <f t="shared" si="172"/>
        <v>0.9821015128532059</v>
      </c>
      <c r="C3557">
        <f>-A3557</f>
        <v>-1.3813121000002235</v>
      </c>
      <c r="D3557">
        <f>-B3557</f>
        <v>-0.9821015128532059</v>
      </c>
      <c r="E3557">
        <f t="shared" si="170"/>
        <v>0.93348211050789709</v>
      </c>
    </row>
    <row r="3558" spans="1:5" x14ac:dyDescent="0.25">
      <c r="A3558">
        <f t="shared" si="171"/>
        <v>1.3814621000002236</v>
      </c>
      <c r="B3558">
        <f t="shared" si="172"/>
        <v>0.98212975466121899</v>
      </c>
      <c r="C3558">
        <f>-A3558</f>
        <v>-1.3814621000002236</v>
      </c>
      <c r="D3558">
        <f>-B3558</f>
        <v>-0.98212975466121899</v>
      </c>
      <c r="E3558">
        <f t="shared" si="170"/>
        <v>0.93337137454094476</v>
      </c>
    </row>
    <row r="3559" spans="1:5" x14ac:dyDescent="0.25">
      <c r="A3559">
        <f t="shared" si="171"/>
        <v>1.3816121000002237</v>
      </c>
      <c r="B3559">
        <f t="shared" si="172"/>
        <v>0.98215797437131269</v>
      </c>
      <c r="C3559">
        <f>-A3559</f>
        <v>-1.3816121000002237</v>
      </c>
      <c r="D3559">
        <f>-B3559</f>
        <v>-0.98215797437131269</v>
      </c>
      <c r="E3559">
        <f t="shared" si="170"/>
        <v>0.93326056064600016</v>
      </c>
    </row>
    <row r="3560" spans="1:5" x14ac:dyDescent="0.25">
      <c r="A3560">
        <f t="shared" si="171"/>
        <v>1.3817621000002238</v>
      </c>
      <c r="B3560">
        <f t="shared" si="172"/>
        <v>0.98218617198285185</v>
      </c>
      <c r="C3560">
        <f>-A3560</f>
        <v>-1.3817621000002238</v>
      </c>
      <c r="D3560">
        <f>-B3560</f>
        <v>-0.98218617198285185</v>
      </c>
      <c r="E3560">
        <f t="shared" si="170"/>
        <v>0.93314966887015627</v>
      </c>
    </row>
    <row r="3561" spans="1:5" x14ac:dyDescent="0.25">
      <c r="A3561">
        <f t="shared" si="171"/>
        <v>1.3819121000002239</v>
      </c>
      <c r="B3561">
        <f t="shared" si="172"/>
        <v>0.98221434749520231</v>
      </c>
      <c r="C3561">
        <f>-A3561</f>
        <v>-1.3819121000002239</v>
      </c>
      <c r="D3561">
        <f>-B3561</f>
        <v>-0.98221434749520231</v>
      </c>
      <c r="E3561">
        <f t="shared" si="170"/>
        <v>0.93303869926053928</v>
      </c>
    </row>
    <row r="3562" spans="1:5" x14ac:dyDescent="0.25">
      <c r="A3562">
        <f t="shared" si="171"/>
        <v>1.382062100000224</v>
      </c>
      <c r="B3562">
        <f t="shared" si="172"/>
        <v>0.98224250090773002</v>
      </c>
      <c r="C3562">
        <f>-A3562</f>
        <v>-1.382062100000224</v>
      </c>
      <c r="D3562">
        <f>-B3562</f>
        <v>-0.98224250090773002</v>
      </c>
      <c r="E3562">
        <f t="shared" si="170"/>
        <v>0.93292765186430815</v>
      </c>
    </row>
    <row r="3563" spans="1:5" x14ac:dyDescent="0.25">
      <c r="A3563">
        <f t="shared" si="171"/>
        <v>1.3822121000002241</v>
      </c>
      <c r="B3563">
        <f t="shared" si="172"/>
        <v>0.98227063221980138</v>
      </c>
      <c r="C3563">
        <f>-A3563</f>
        <v>-1.3822121000002241</v>
      </c>
      <c r="D3563">
        <f>-B3563</f>
        <v>-0.98227063221980138</v>
      </c>
      <c r="E3563">
        <f t="shared" si="170"/>
        <v>0.93281652672865523</v>
      </c>
    </row>
    <row r="3564" spans="1:5" x14ac:dyDescent="0.25">
      <c r="A3564">
        <f t="shared" si="171"/>
        <v>1.3823621000002242</v>
      </c>
      <c r="B3564">
        <f t="shared" si="172"/>
        <v>0.98229874143078366</v>
      </c>
      <c r="C3564">
        <f>-A3564</f>
        <v>-1.3823621000002242</v>
      </c>
      <c r="D3564">
        <f>-B3564</f>
        <v>-0.98229874143078366</v>
      </c>
      <c r="E3564">
        <f t="shared" si="170"/>
        <v>0.93270532390080563</v>
      </c>
    </row>
    <row r="3565" spans="1:5" x14ac:dyDescent="0.25">
      <c r="A3565">
        <f t="shared" si="171"/>
        <v>1.3825121000002243</v>
      </c>
      <c r="B3565">
        <f t="shared" si="172"/>
        <v>0.98232682854004416</v>
      </c>
      <c r="C3565">
        <f>-A3565</f>
        <v>-1.3825121000002243</v>
      </c>
      <c r="D3565">
        <f>-B3565</f>
        <v>-0.98232682854004416</v>
      </c>
      <c r="E3565">
        <f t="shared" si="170"/>
        <v>0.93259404342801788</v>
      </c>
    </row>
    <row r="3566" spans="1:5" x14ac:dyDescent="0.25">
      <c r="A3566">
        <f t="shared" si="171"/>
        <v>1.3826621000002244</v>
      </c>
      <c r="B3566">
        <f t="shared" si="172"/>
        <v>0.98235489354695116</v>
      </c>
      <c r="C3566">
        <f>-A3566</f>
        <v>-1.3826621000002244</v>
      </c>
      <c r="D3566">
        <f>-B3566</f>
        <v>-0.98235489354695116</v>
      </c>
      <c r="E3566">
        <f t="shared" si="170"/>
        <v>0.93248268535758294</v>
      </c>
    </row>
    <row r="3567" spans="1:5" x14ac:dyDescent="0.25">
      <c r="A3567">
        <f t="shared" si="171"/>
        <v>1.3828121000002245</v>
      </c>
      <c r="B3567">
        <f t="shared" si="172"/>
        <v>0.98238293645087316</v>
      </c>
      <c r="C3567">
        <f>-A3567</f>
        <v>-1.3828121000002245</v>
      </c>
      <c r="D3567">
        <f>-B3567</f>
        <v>-0.98238293645087316</v>
      </c>
      <c r="E3567">
        <f t="shared" si="170"/>
        <v>0.93237124973682528</v>
      </c>
    </row>
    <row r="3568" spans="1:5" x14ac:dyDescent="0.25">
      <c r="A3568">
        <f t="shared" si="171"/>
        <v>1.3829621000002246</v>
      </c>
      <c r="B3568">
        <f t="shared" si="172"/>
        <v>0.982410957251179</v>
      </c>
      <c r="C3568">
        <f>-A3568</f>
        <v>-1.3829621000002246</v>
      </c>
      <c r="D3568">
        <f>-B3568</f>
        <v>-0.982410957251179</v>
      </c>
      <c r="E3568">
        <f t="shared" si="170"/>
        <v>0.93225973661310202</v>
      </c>
    </row>
    <row r="3569" spans="1:5" x14ac:dyDescent="0.25">
      <c r="A3569">
        <f t="shared" si="171"/>
        <v>1.3831121000002247</v>
      </c>
      <c r="B3569">
        <f t="shared" si="172"/>
        <v>0.9824389559472384</v>
      </c>
      <c r="C3569">
        <f>-A3569</f>
        <v>-1.3831121000002247</v>
      </c>
      <c r="D3569">
        <f>-B3569</f>
        <v>-0.9824389559472384</v>
      </c>
      <c r="E3569">
        <f t="shared" si="170"/>
        <v>0.93214814603380314</v>
      </c>
    </row>
    <row r="3570" spans="1:5" x14ac:dyDescent="0.25">
      <c r="A3570">
        <f t="shared" si="171"/>
        <v>1.3832621000002248</v>
      </c>
      <c r="B3570">
        <f t="shared" si="172"/>
        <v>0.98246693253842132</v>
      </c>
      <c r="C3570">
        <f>-A3570</f>
        <v>-1.3832621000002248</v>
      </c>
      <c r="D3570">
        <f>-B3570</f>
        <v>-0.98246693253842132</v>
      </c>
      <c r="E3570">
        <f t="shared" si="170"/>
        <v>0.93203647804635192</v>
      </c>
    </row>
    <row r="3571" spans="1:5" x14ac:dyDescent="0.25">
      <c r="A3571">
        <f t="shared" si="171"/>
        <v>1.3834121000002249</v>
      </c>
      <c r="B3571">
        <f t="shared" si="172"/>
        <v>0.98249488702409837</v>
      </c>
      <c r="C3571">
        <f>-A3571</f>
        <v>-1.3834121000002249</v>
      </c>
      <c r="D3571">
        <f>-B3571</f>
        <v>-0.98249488702409837</v>
      </c>
      <c r="E3571">
        <f t="shared" si="170"/>
        <v>0.93192473269820431</v>
      </c>
    </row>
    <row r="3572" spans="1:5" x14ac:dyDescent="0.25">
      <c r="A3572">
        <f t="shared" si="171"/>
        <v>1.3835621000002249</v>
      </c>
      <c r="B3572">
        <f t="shared" si="172"/>
        <v>0.98252281940364039</v>
      </c>
      <c r="C3572">
        <f>-A3572</f>
        <v>-1.3835621000002249</v>
      </c>
      <c r="D3572">
        <f>-B3572</f>
        <v>-0.98252281940364039</v>
      </c>
      <c r="E3572">
        <f t="shared" si="170"/>
        <v>0.93181291003684885</v>
      </c>
    </row>
    <row r="3573" spans="1:5" x14ac:dyDescent="0.25">
      <c r="A3573">
        <f t="shared" si="171"/>
        <v>1.383712100000225</v>
      </c>
      <c r="B3573">
        <f t="shared" si="172"/>
        <v>0.9825507296764191</v>
      </c>
      <c r="C3573">
        <f>-A3573</f>
        <v>-1.383712100000225</v>
      </c>
      <c r="D3573">
        <f>-B3573</f>
        <v>-0.9825507296764191</v>
      </c>
      <c r="E3573">
        <f t="shared" si="170"/>
        <v>0.93170101010980755</v>
      </c>
    </row>
    <row r="3574" spans="1:5" x14ac:dyDescent="0.25">
      <c r="A3574">
        <f t="shared" si="171"/>
        <v>1.3838621000002251</v>
      </c>
      <c r="B3574">
        <f t="shared" si="172"/>
        <v>0.98257861784180645</v>
      </c>
      <c r="C3574">
        <f>-A3574</f>
        <v>-1.3838621000002251</v>
      </c>
      <c r="D3574">
        <f>-B3574</f>
        <v>-0.98257861784180645</v>
      </c>
      <c r="E3574">
        <f t="shared" si="170"/>
        <v>0.93158903296463469</v>
      </c>
    </row>
    <row r="3575" spans="1:5" x14ac:dyDescent="0.25">
      <c r="A3575">
        <f t="shared" si="171"/>
        <v>1.3840121000002252</v>
      </c>
      <c r="B3575">
        <f t="shared" si="172"/>
        <v>0.98260648389917482</v>
      </c>
      <c r="C3575">
        <f>-A3575</f>
        <v>-1.3840121000002252</v>
      </c>
      <c r="D3575">
        <f>-B3575</f>
        <v>-0.98260648389917482</v>
      </c>
      <c r="E3575">
        <f t="shared" ref="E3575:E3638" si="173">0.75+0.25*SIN(4.346*(A3575-0.848062))</f>
        <v>0.93147697864891765</v>
      </c>
    </row>
    <row r="3576" spans="1:5" x14ac:dyDescent="0.25">
      <c r="A3576">
        <f t="shared" si="171"/>
        <v>1.3841621000002253</v>
      </c>
      <c r="B3576">
        <f t="shared" si="172"/>
        <v>0.98263432784789739</v>
      </c>
      <c r="C3576">
        <f>-A3576</f>
        <v>-1.3841621000002253</v>
      </c>
      <c r="D3576">
        <f>-B3576</f>
        <v>-0.98263432784789739</v>
      </c>
      <c r="E3576">
        <f t="shared" si="173"/>
        <v>0.93136484721027668</v>
      </c>
    </row>
    <row r="3577" spans="1:5" x14ac:dyDescent="0.25">
      <c r="A3577">
        <f t="shared" si="171"/>
        <v>1.3843121000002254</v>
      </c>
      <c r="B3577">
        <f t="shared" si="172"/>
        <v>0.98266214968734766</v>
      </c>
      <c r="C3577">
        <f>-A3577</f>
        <v>-1.3843121000002254</v>
      </c>
      <c r="D3577">
        <f>-B3577</f>
        <v>-0.98266214968734766</v>
      </c>
      <c r="E3577">
        <f t="shared" si="173"/>
        <v>0.93125263869636465</v>
      </c>
    </row>
    <row r="3578" spans="1:5" x14ac:dyDescent="0.25">
      <c r="A3578">
        <f t="shared" si="171"/>
        <v>1.3844621000002255</v>
      </c>
      <c r="B3578">
        <f t="shared" si="172"/>
        <v>0.98268994941689969</v>
      </c>
      <c r="C3578">
        <f>-A3578</f>
        <v>-1.3844621000002255</v>
      </c>
      <c r="D3578">
        <f>-B3578</f>
        <v>-0.98268994941689969</v>
      </c>
      <c r="E3578">
        <f t="shared" si="173"/>
        <v>0.93114035315486698</v>
      </c>
    </row>
    <row r="3579" spans="1:5" x14ac:dyDescent="0.25">
      <c r="A3579">
        <f t="shared" si="171"/>
        <v>1.3846121000002256</v>
      </c>
      <c r="B3579">
        <f t="shared" si="172"/>
        <v>0.98271772703592775</v>
      </c>
      <c r="C3579">
        <f>-A3579</f>
        <v>-1.3846121000002256</v>
      </c>
      <c r="D3579">
        <f>-B3579</f>
        <v>-0.98271772703592775</v>
      </c>
      <c r="E3579">
        <f t="shared" si="173"/>
        <v>0.93102799063350239</v>
      </c>
    </row>
    <row r="3580" spans="1:5" x14ac:dyDescent="0.25">
      <c r="A3580">
        <f t="shared" si="171"/>
        <v>1.3847621000002257</v>
      </c>
      <c r="B3580">
        <f t="shared" si="172"/>
        <v>0.98274548254380711</v>
      </c>
      <c r="C3580">
        <f>-A3580</f>
        <v>-1.3847621000002257</v>
      </c>
      <c r="D3580">
        <f>-B3580</f>
        <v>-0.98274548254380711</v>
      </c>
      <c r="E3580">
        <f t="shared" si="173"/>
        <v>0.93091555118002178</v>
      </c>
    </row>
    <row r="3581" spans="1:5" x14ac:dyDescent="0.25">
      <c r="A3581">
        <f t="shared" si="171"/>
        <v>1.3849121000002258</v>
      </c>
      <c r="B3581">
        <f t="shared" si="172"/>
        <v>0.98277321593991307</v>
      </c>
      <c r="C3581">
        <f>-A3581</f>
        <v>-1.3849121000002258</v>
      </c>
      <c r="D3581">
        <f>-B3581</f>
        <v>-0.98277321593991307</v>
      </c>
      <c r="E3581">
        <f t="shared" si="173"/>
        <v>0.93080303484220894</v>
      </c>
    </row>
    <row r="3582" spans="1:5" x14ac:dyDescent="0.25">
      <c r="A3582">
        <f t="shared" si="171"/>
        <v>1.3850621000002259</v>
      </c>
      <c r="B3582">
        <f t="shared" si="172"/>
        <v>0.98280092722362167</v>
      </c>
      <c r="C3582">
        <f>-A3582</f>
        <v>-1.3850621000002259</v>
      </c>
      <c r="D3582">
        <f>-B3582</f>
        <v>-0.98280092722362167</v>
      </c>
      <c r="E3582">
        <f t="shared" si="173"/>
        <v>0.93069044166788051</v>
      </c>
    </row>
    <row r="3583" spans="1:5" x14ac:dyDescent="0.25">
      <c r="A3583">
        <f t="shared" si="171"/>
        <v>1.385212100000226</v>
      </c>
      <c r="B3583">
        <f t="shared" si="172"/>
        <v>0.98282861639430952</v>
      </c>
      <c r="C3583">
        <f>-A3583</f>
        <v>-1.385212100000226</v>
      </c>
      <c r="D3583">
        <f>-B3583</f>
        <v>-0.98282861639430952</v>
      </c>
      <c r="E3583">
        <f t="shared" si="173"/>
        <v>0.93057777170488554</v>
      </c>
    </row>
    <row r="3584" spans="1:5" x14ac:dyDescent="0.25">
      <c r="A3584">
        <f t="shared" si="171"/>
        <v>1.3853621000002261</v>
      </c>
      <c r="B3584">
        <f t="shared" si="172"/>
        <v>0.98285628345135356</v>
      </c>
      <c r="C3584">
        <f>-A3584</f>
        <v>-1.3853621000002261</v>
      </c>
      <c r="D3584">
        <f>-B3584</f>
        <v>-0.98285628345135356</v>
      </c>
      <c r="E3584">
        <f t="shared" si="173"/>
        <v>0.93046502500110562</v>
      </c>
    </row>
    <row r="3585" spans="1:5" x14ac:dyDescent="0.25">
      <c r="A3585">
        <f t="shared" si="171"/>
        <v>1.3855121000002262</v>
      </c>
      <c r="B3585">
        <f t="shared" si="172"/>
        <v>0.9828839283941313</v>
      </c>
      <c r="C3585">
        <f>-A3585</f>
        <v>-1.3855121000002262</v>
      </c>
      <c r="D3585">
        <f>-B3585</f>
        <v>-0.9828839283941313</v>
      </c>
      <c r="E3585">
        <f t="shared" si="173"/>
        <v>0.93035220160445531</v>
      </c>
    </row>
    <row r="3586" spans="1:5" x14ac:dyDescent="0.25">
      <c r="A3586">
        <f t="shared" si="171"/>
        <v>1.3856621000002263</v>
      </c>
      <c r="B3586">
        <f t="shared" si="172"/>
        <v>0.98291155122202056</v>
      </c>
      <c r="C3586">
        <f>-A3586</f>
        <v>-1.3856621000002263</v>
      </c>
      <c r="D3586">
        <f>-B3586</f>
        <v>-0.98291155122202056</v>
      </c>
      <c r="E3586">
        <f t="shared" si="173"/>
        <v>0.93023930156288159</v>
      </c>
    </row>
    <row r="3587" spans="1:5" x14ac:dyDescent="0.25">
      <c r="A3587">
        <f t="shared" si="171"/>
        <v>1.3858121000002264</v>
      </c>
      <c r="B3587">
        <f t="shared" si="172"/>
        <v>0.98293915193440007</v>
      </c>
      <c r="C3587">
        <f>-A3587</f>
        <v>-1.3858121000002264</v>
      </c>
      <c r="D3587">
        <f>-B3587</f>
        <v>-0.98293915193440007</v>
      </c>
      <c r="E3587">
        <f t="shared" si="173"/>
        <v>0.93012632492436387</v>
      </c>
    </row>
    <row r="3588" spans="1:5" x14ac:dyDescent="0.25">
      <c r="A3588">
        <f t="shared" si="171"/>
        <v>1.3859621000002265</v>
      </c>
      <c r="B3588">
        <f t="shared" si="172"/>
        <v>0.98296673053064865</v>
      </c>
      <c r="C3588">
        <f>-A3588</f>
        <v>-1.3859621000002265</v>
      </c>
      <c r="D3588">
        <f>-B3588</f>
        <v>-0.98296673053064865</v>
      </c>
      <c r="E3588">
        <f t="shared" si="173"/>
        <v>0.93001327173691428</v>
      </c>
    </row>
    <row r="3589" spans="1:5" x14ac:dyDescent="0.25">
      <c r="A3589">
        <f t="shared" ref="A3589:A3652" si="174">A3588+0.00015</f>
        <v>1.3861121000002266</v>
      </c>
      <c r="B3589">
        <f t="shared" si="172"/>
        <v>0.98299428701014591</v>
      </c>
      <c r="C3589">
        <f>-A3589</f>
        <v>-1.3861121000002266</v>
      </c>
      <c r="D3589">
        <f>-B3589</f>
        <v>-0.98299428701014591</v>
      </c>
      <c r="E3589">
        <f t="shared" si="173"/>
        <v>0.92990014204857763</v>
      </c>
    </row>
    <row r="3590" spans="1:5" x14ac:dyDescent="0.25">
      <c r="A3590">
        <f t="shared" si="174"/>
        <v>1.3862621000002266</v>
      </c>
      <c r="B3590">
        <f t="shared" si="172"/>
        <v>0.98302182137227168</v>
      </c>
      <c r="C3590">
        <f>-A3590</f>
        <v>-1.3862621000002266</v>
      </c>
      <c r="D3590">
        <f>-B3590</f>
        <v>-0.98302182137227168</v>
      </c>
      <c r="E3590">
        <f t="shared" si="173"/>
        <v>0.92978693590743067</v>
      </c>
    </row>
    <row r="3591" spans="1:5" x14ac:dyDescent="0.25">
      <c r="A3591">
        <f t="shared" si="174"/>
        <v>1.3864121000002267</v>
      </c>
      <c r="B3591">
        <f t="shared" si="172"/>
        <v>0.98304933361640645</v>
      </c>
      <c r="C3591">
        <f>-A3591</f>
        <v>-1.3864121000002267</v>
      </c>
      <c r="D3591">
        <f>-B3591</f>
        <v>-0.98304933361640645</v>
      </c>
      <c r="E3591">
        <f t="shared" si="173"/>
        <v>0.92967365336158336</v>
      </c>
    </row>
    <row r="3592" spans="1:5" x14ac:dyDescent="0.25">
      <c r="A3592">
        <f t="shared" si="174"/>
        <v>1.3865621000002268</v>
      </c>
      <c r="B3592">
        <f t="shared" si="172"/>
        <v>0.98307682374193139</v>
      </c>
      <c r="C3592">
        <f>-A3592</f>
        <v>-1.3865621000002268</v>
      </c>
      <c r="D3592">
        <f>-B3592</f>
        <v>-0.98307682374193139</v>
      </c>
      <c r="E3592">
        <f t="shared" si="173"/>
        <v>0.92956029445917765</v>
      </c>
    </row>
    <row r="3593" spans="1:5" x14ac:dyDescent="0.25">
      <c r="A3593">
        <f t="shared" si="174"/>
        <v>1.3867121000002269</v>
      </c>
      <c r="B3593">
        <f t="shared" si="172"/>
        <v>0.98310429174822778</v>
      </c>
      <c r="C3593">
        <f>-A3593</f>
        <v>-1.3867121000002269</v>
      </c>
      <c r="D3593">
        <f>-B3593</f>
        <v>-0.98310429174822778</v>
      </c>
      <c r="E3593">
        <f t="shared" si="173"/>
        <v>0.92944685924838799</v>
      </c>
    </row>
    <row r="3594" spans="1:5" x14ac:dyDescent="0.25">
      <c r="A3594">
        <f t="shared" si="174"/>
        <v>1.386862100000227</v>
      </c>
      <c r="B3594">
        <f t="shared" si="172"/>
        <v>0.98313173763467765</v>
      </c>
      <c r="C3594">
        <f>-A3594</f>
        <v>-1.386862100000227</v>
      </c>
      <c r="D3594">
        <f>-B3594</f>
        <v>-0.98313173763467765</v>
      </c>
      <c r="E3594">
        <f t="shared" si="173"/>
        <v>0.92933334777742149</v>
      </c>
    </row>
    <row r="3595" spans="1:5" x14ac:dyDescent="0.25">
      <c r="A3595">
        <f t="shared" si="174"/>
        <v>1.3870121000002271</v>
      </c>
      <c r="B3595">
        <f t="shared" si="172"/>
        <v>0.9831591614006634</v>
      </c>
      <c r="C3595">
        <f>-A3595</f>
        <v>-1.3870121000002271</v>
      </c>
      <c r="D3595">
        <f>-B3595</f>
        <v>-0.9831591614006634</v>
      </c>
      <c r="E3595">
        <f t="shared" si="173"/>
        <v>0.92921976009451757</v>
      </c>
    </row>
    <row r="3596" spans="1:5" x14ac:dyDescent="0.25">
      <c r="A3596">
        <f t="shared" si="174"/>
        <v>1.3871621000002272</v>
      </c>
      <c r="B3596">
        <f t="shared" si="172"/>
        <v>0.98318656304556817</v>
      </c>
      <c r="C3596">
        <f>-A3596</f>
        <v>-1.3871621000002272</v>
      </c>
      <c r="D3596">
        <f>-B3596</f>
        <v>-0.98318656304556817</v>
      </c>
      <c r="E3596">
        <f t="shared" si="173"/>
        <v>0.92910609624794782</v>
      </c>
    </row>
    <row r="3597" spans="1:5" x14ac:dyDescent="0.25">
      <c r="A3597">
        <f t="shared" si="174"/>
        <v>1.3873121000002273</v>
      </c>
      <c r="B3597">
        <f t="shared" si="172"/>
        <v>0.98321394256877526</v>
      </c>
      <c r="C3597">
        <f>-A3597</f>
        <v>-1.3873121000002273</v>
      </c>
      <c r="D3597">
        <f>-B3597</f>
        <v>-0.98321394256877526</v>
      </c>
      <c r="E3597">
        <f t="shared" si="173"/>
        <v>0.92899235628601662</v>
      </c>
    </row>
    <row r="3598" spans="1:5" x14ac:dyDescent="0.25">
      <c r="A3598">
        <f t="shared" si="174"/>
        <v>1.3874621000002274</v>
      </c>
      <c r="B3598">
        <f t="shared" si="172"/>
        <v>0.98324129996966869</v>
      </c>
      <c r="C3598">
        <f>-A3598</f>
        <v>-1.3874621000002274</v>
      </c>
      <c r="D3598">
        <f>-B3598</f>
        <v>-0.98324129996966869</v>
      </c>
      <c r="E3598">
        <f t="shared" si="173"/>
        <v>0.92887854025706018</v>
      </c>
    </row>
    <row r="3599" spans="1:5" x14ac:dyDescent="0.25">
      <c r="A3599">
        <f t="shared" si="174"/>
        <v>1.3876121000002275</v>
      </c>
      <c r="B3599">
        <f t="shared" si="172"/>
        <v>0.98326863524763286</v>
      </c>
      <c r="C3599">
        <f>-A3599</f>
        <v>-1.3876121000002275</v>
      </c>
      <c r="D3599">
        <f>-B3599</f>
        <v>-0.98326863524763286</v>
      </c>
      <c r="E3599">
        <f t="shared" si="173"/>
        <v>0.92876464820944737</v>
      </c>
    </row>
    <row r="3600" spans="1:5" x14ac:dyDescent="0.25">
      <c r="A3600">
        <f t="shared" si="174"/>
        <v>1.3877621000002276</v>
      </c>
      <c r="B3600">
        <f t="shared" si="172"/>
        <v>0.98329594840205281</v>
      </c>
      <c r="C3600">
        <f>-A3600</f>
        <v>-1.3877621000002276</v>
      </c>
      <c r="D3600">
        <f>-B3600</f>
        <v>-0.98329594840205281</v>
      </c>
      <c r="E3600">
        <f t="shared" si="173"/>
        <v>0.92865068019157948</v>
      </c>
    </row>
    <row r="3601" spans="1:5" x14ac:dyDescent="0.25">
      <c r="A3601">
        <f t="shared" si="174"/>
        <v>1.3879121000002277</v>
      </c>
      <c r="B3601">
        <f t="shared" si="172"/>
        <v>0.98332323943231403</v>
      </c>
      <c r="C3601">
        <f>-A3601</f>
        <v>-1.3879121000002277</v>
      </c>
      <c r="D3601">
        <f>-B3601</f>
        <v>-0.98332323943231403</v>
      </c>
      <c r="E3601">
        <f t="shared" si="173"/>
        <v>0.92853663625188976</v>
      </c>
    </row>
    <row r="3602" spans="1:5" x14ac:dyDescent="0.25">
      <c r="A3602">
        <f t="shared" si="174"/>
        <v>1.3880621000002278</v>
      </c>
      <c r="B3602">
        <f t="shared" si="172"/>
        <v>0.98335050833780235</v>
      </c>
      <c r="C3602">
        <f>-A3602</f>
        <v>-1.3880621000002278</v>
      </c>
      <c r="D3602">
        <f>-B3602</f>
        <v>-0.98335050833780235</v>
      </c>
      <c r="E3602">
        <f t="shared" si="173"/>
        <v>0.92842251643884399</v>
      </c>
    </row>
    <row r="3603" spans="1:5" x14ac:dyDescent="0.25">
      <c r="A3603">
        <f t="shared" si="174"/>
        <v>1.3882121000002279</v>
      </c>
      <c r="B3603">
        <f t="shared" si="172"/>
        <v>0.98337775511790426</v>
      </c>
      <c r="C3603">
        <f>-A3603</f>
        <v>-1.3882121000002279</v>
      </c>
      <c r="D3603">
        <f>-B3603</f>
        <v>-0.98337775511790426</v>
      </c>
      <c r="E3603">
        <f t="shared" si="173"/>
        <v>0.92830832080093983</v>
      </c>
    </row>
    <row r="3604" spans="1:5" x14ac:dyDescent="0.25">
      <c r="A3604">
        <f t="shared" si="174"/>
        <v>1.388362100000228</v>
      </c>
      <c r="B3604">
        <f t="shared" si="172"/>
        <v>0.98340497977200669</v>
      </c>
      <c r="C3604">
        <f>-A3604</f>
        <v>-1.388362100000228</v>
      </c>
      <c r="D3604">
        <f>-B3604</f>
        <v>-0.98340497977200669</v>
      </c>
      <c r="E3604">
        <f t="shared" si="173"/>
        <v>0.92819404938670758</v>
      </c>
    </row>
    <row r="3605" spans="1:5" x14ac:dyDescent="0.25">
      <c r="A3605">
        <f t="shared" si="174"/>
        <v>1.3885121000002281</v>
      </c>
      <c r="B3605">
        <f t="shared" si="172"/>
        <v>0.98343218229949725</v>
      </c>
      <c r="C3605">
        <f>-A3605</f>
        <v>-1.3885121000002281</v>
      </c>
      <c r="D3605">
        <f>-B3605</f>
        <v>-0.98343218229949725</v>
      </c>
      <c r="E3605">
        <f t="shared" si="173"/>
        <v>0.9280797022447097</v>
      </c>
    </row>
    <row r="3606" spans="1:5" x14ac:dyDescent="0.25">
      <c r="A3606">
        <f t="shared" si="174"/>
        <v>1.3886621000002282</v>
      </c>
      <c r="B3606">
        <f t="shared" si="172"/>
        <v>0.98345936269976364</v>
      </c>
      <c r="C3606">
        <f>-A3606</f>
        <v>-1.3886621000002282</v>
      </c>
      <c r="D3606">
        <f>-B3606</f>
        <v>-0.98345936269976364</v>
      </c>
      <c r="E3606">
        <f t="shared" si="173"/>
        <v>0.92796527942354046</v>
      </c>
    </row>
    <row r="3607" spans="1:5" x14ac:dyDescent="0.25">
      <c r="A3607">
        <f t="shared" si="174"/>
        <v>1.3888121000002283</v>
      </c>
      <c r="B3607">
        <f t="shared" ref="B3607:B3670" si="175">SIN(A3607)</f>
        <v>0.98348652097219436</v>
      </c>
      <c r="C3607">
        <f>-A3607</f>
        <v>-1.3888121000002283</v>
      </c>
      <c r="D3607">
        <f>-B3607</f>
        <v>-0.98348652097219436</v>
      </c>
      <c r="E3607">
        <f t="shared" si="173"/>
        <v>0.92785078097182661</v>
      </c>
    </row>
    <row r="3608" spans="1:5" x14ac:dyDescent="0.25">
      <c r="A3608">
        <f t="shared" si="174"/>
        <v>1.3889621000002284</v>
      </c>
      <c r="B3608">
        <f t="shared" si="175"/>
        <v>0.98351365711617855</v>
      </c>
      <c r="C3608">
        <f>-A3608</f>
        <v>-1.3889621000002284</v>
      </c>
      <c r="D3608">
        <f>-B3608</f>
        <v>-0.98351365711617855</v>
      </c>
      <c r="E3608">
        <f t="shared" si="173"/>
        <v>0.92773620693822711</v>
      </c>
    </row>
    <row r="3609" spans="1:5" x14ac:dyDescent="0.25">
      <c r="A3609">
        <f t="shared" si="174"/>
        <v>1.3891121000002284</v>
      </c>
      <c r="B3609">
        <f t="shared" si="175"/>
        <v>0.98354077113110538</v>
      </c>
      <c r="C3609">
        <f>-A3609</f>
        <v>-1.3891121000002284</v>
      </c>
      <c r="D3609">
        <f>-B3609</f>
        <v>-0.98354077113110538</v>
      </c>
      <c r="E3609">
        <f t="shared" si="173"/>
        <v>0.92762155737143281</v>
      </c>
    </row>
    <row r="3610" spans="1:5" x14ac:dyDescent="0.25">
      <c r="A3610">
        <f t="shared" si="174"/>
        <v>1.3892621000002285</v>
      </c>
      <c r="B3610">
        <f t="shared" si="175"/>
        <v>0.98356786301636501</v>
      </c>
      <c r="C3610">
        <f>-A3610</f>
        <v>-1.3892621000002285</v>
      </c>
      <c r="D3610">
        <f>-B3610</f>
        <v>-0.98356786301636501</v>
      </c>
      <c r="E3610">
        <f t="shared" si="173"/>
        <v>0.92750683232016662</v>
      </c>
    </row>
    <row r="3611" spans="1:5" x14ac:dyDescent="0.25">
      <c r="A3611">
        <f t="shared" si="174"/>
        <v>1.3894121000002286</v>
      </c>
      <c r="B3611">
        <f t="shared" si="175"/>
        <v>0.98359493277134769</v>
      </c>
      <c r="C3611">
        <f>-A3611</f>
        <v>-1.3894121000002286</v>
      </c>
      <c r="D3611">
        <f>-B3611</f>
        <v>-0.98359493277134769</v>
      </c>
      <c r="E3611">
        <f t="shared" si="173"/>
        <v>0.92739203183318386</v>
      </c>
    </row>
    <row r="3612" spans="1:5" x14ac:dyDescent="0.25">
      <c r="A3612">
        <f t="shared" si="174"/>
        <v>1.3895621000002287</v>
      </c>
      <c r="B3612">
        <f t="shared" si="175"/>
        <v>0.98362198039544435</v>
      </c>
      <c r="C3612">
        <f>-A3612</f>
        <v>-1.3895621000002287</v>
      </c>
      <c r="D3612">
        <f>-B3612</f>
        <v>-0.98362198039544435</v>
      </c>
      <c r="E3612">
        <f t="shared" si="173"/>
        <v>0.92727715595927163</v>
      </c>
    </row>
    <row r="3613" spans="1:5" x14ac:dyDescent="0.25">
      <c r="A3613">
        <f t="shared" si="174"/>
        <v>1.3897121000002288</v>
      </c>
      <c r="B3613">
        <f t="shared" si="175"/>
        <v>0.9836490058880466</v>
      </c>
      <c r="C3613">
        <f>-A3613</f>
        <v>-1.3897121000002288</v>
      </c>
      <c r="D3613">
        <f>-B3613</f>
        <v>-0.9836490058880466</v>
      </c>
      <c r="E3613">
        <f t="shared" si="173"/>
        <v>0.92716220474724897</v>
      </c>
    </row>
    <row r="3614" spans="1:5" x14ac:dyDescent="0.25">
      <c r="A3614">
        <f t="shared" si="174"/>
        <v>1.3898621000002289</v>
      </c>
      <c r="B3614">
        <f t="shared" si="175"/>
        <v>0.98367600924854626</v>
      </c>
      <c r="C3614">
        <f>-A3614</f>
        <v>-1.3898621000002289</v>
      </c>
      <c r="D3614">
        <f>-B3614</f>
        <v>-0.98367600924854626</v>
      </c>
      <c r="E3614">
        <f t="shared" si="173"/>
        <v>0.92704717824596738</v>
      </c>
    </row>
    <row r="3615" spans="1:5" x14ac:dyDescent="0.25">
      <c r="A3615">
        <f t="shared" si="174"/>
        <v>1.390012100000229</v>
      </c>
      <c r="B3615">
        <f t="shared" si="175"/>
        <v>0.98370299047633569</v>
      </c>
      <c r="C3615">
        <f>-A3615</f>
        <v>-1.390012100000229</v>
      </c>
      <c r="D3615">
        <f>-B3615</f>
        <v>-0.98370299047633569</v>
      </c>
      <c r="E3615">
        <f t="shared" si="173"/>
        <v>0.92693207650431009</v>
      </c>
    </row>
    <row r="3616" spans="1:5" x14ac:dyDescent="0.25">
      <c r="A3616">
        <f t="shared" si="174"/>
        <v>1.3901621000002291</v>
      </c>
      <c r="B3616">
        <f t="shared" si="175"/>
        <v>0.98372994957080795</v>
      </c>
      <c r="C3616">
        <f>-A3616</f>
        <v>-1.3901621000002291</v>
      </c>
      <c r="D3616">
        <f>-B3616</f>
        <v>-0.98372994957080795</v>
      </c>
      <c r="E3616">
        <f t="shared" si="173"/>
        <v>0.92681689957119195</v>
      </c>
    </row>
    <row r="3617" spans="1:5" x14ac:dyDescent="0.25">
      <c r="A3617">
        <f t="shared" si="174"/>
        <v>1.3903121000002292</v>
      </c>
      <c r="B3617">
        <f t="shared" si="175"/>
        <v>0.98375688653135629</v>
      </c>
      <c r="C3617">
        <f>-A3617</f>
        <v>-1.3903121000002292</v>
      </c>
      <c r="D3617">
        <f>-B3617</f>
        <v>-0.98375688653135629</v>
      </c>
      <c r="E3617">
        <f t="shared" si="173"/>
        <v>0.9267016474955605</v>
      </c>
    </row>
    <row r="3618" spans="1:5" x14ac:dyDescent="0.25">
      <c r="A3618">
        <f t="shared" si="174"/>
        <v>1.3904621000002293</v>
      </c>
      <c r="B3618">
        <f t="shared" si="175"/>
        <v>0.98378380135737475</v>
      </c>
      <c r="C3618">
        <f>-A3618</f>
        <v>-1.3904621000002293</v>
      </c>
      <c r="D3618">
        <f>-B3618</f>
        <v>-0.98378380135737475</v>
      </c>
      <c r="E3618">
        <f t="shared" si="173"/>
        <v>0.92658632032639465</v>
      </c>
    </row>
    <row r="3619" spans="1:5" x14ac:dyDescent="0.25">
      <c r="A3619">
        <f t="shared" si="174"/>
        <v>1.3906121000002294</v>
      </c>
      <c r="B3619">
        <f t="shared" si="175"/>
        <v>0.98381069404825783</v>
      </c>
      <c r="C3619">
        <f>-A3619</f>
        <v>-1.3906121000002294</v>
      </c>
      <c r="D3619">
        <f>-B3619</f>
        <v>-0.98381069404825783</v>
      </c>
      <c r="E3619">
        <f t="shared" si="173"/>
        <v>0.92647091811270543</v>
      </c>
    </row>
    <row r="3620" spans="1:5" x14ac:dyDescent="0.25">
      <c r="A3620">
        <f t="shared" si="174"/>
        <v>1.3907621000002295</v>
      </c>
      <c r="B3620">
        <f t="shared" si="175"/>
        <v>0.98383756460340022</v>
      </c>
      <c r="C3620">
        <f>-A3620</f>
        <v>-1.3907621000002295</v>
      </c>
      <c r="D3620">
        <f>-B3620</f>
        <v>-0.98383756460340022</v>
      </c>
      <c r="E3620">
        <f t="shared" si="173"/>
        <v>0.92635544090353572</v>
      </c>
    </row>
    <row r="3621" spans="1:5" x14ac:dyDescent="0.25">
      <c r="A3621">
        <f t="shared" si="174"/>
        <v>1.3909121000002296</v>
      </c>
      <c r="B3621">
        <f t="shared" si="175"/>
        <v>0.98386441302219751</v>
      </c>
      <c r="C3621">
        <f>-A3621</f>
        <v>-1.3909121000002296</v>
      </c>
      <c r="D3621">
        <f>-B3621</f>
        <v>-0.98386441302219751</v>
      </c>
      <c r="E3621">
        <f t="shared" si="173"/>
        <v>0.92623988874796037</v>
      </c>
    </row>
    <row r="3622" spans="1:5" x14ac:dyDescent="0.25">
      <c r="A3622">
        <f t="shared" si="174"/>
        <v>1.3910621000002297</v>
      </c>
      <c r="B3622">
        <f t="shared" si="175"/>
        <v>0.98389123930404554</v>
      </c>
      <c r="C3622">
        <f>-A3622</f>
        <v>-1.3910621000002297</v>
      </c>
      <c r="D3622">
        <f>-B3622</f>
        <v>-0.98389123930404554</v>
      </c>
      <c r="E3622">
        <f t="shared" si="173"/>
        <v>0.92612426169508588</v>
      </c>
    </row>
    <row r="3623" spans="1:5" x14ac:dyDescent="0.25">
      <c r="A3623">
        <f t="shared" si="174"/>
        <v>1.3912121000002298</v>
      </c>
      <c r="B3623">
        <f t="shared" si="175"/>
        <v>0.98391804344834066</v>
      </c>
      <c r="C3623">
        <f>-A3623</f>
        <v>-1.3912121000002298</v>
      </c>
      <c r="D3623">
        <f>-B3623</f>
        <v>-0.98391804344834066</v>
      </c>
      <c r="E3623">
        <f t="shared" si="173"/>
        <v>0.92600855979405072</v>
      </c>
    </row>
    <row r="3624" spans="1:5" x14ac:dyDescent="0.25">
      <c r="A3624">
        <f t="shared" si="174"/>
        <v>1.3913621000002299</v>
      </c>
      <c r="B3624">
        <f t="shared" si="175"/>
        <v>0.98394482545447992</v>
      </c>
      <c r="C3624">
        <f>-A3624</f>
        <v>-1.3913621000002299</v>
      </c>
      <c r="D3624">
        <f>-B3624</f>
        <v>-0.98394482545447992</v>
      </c>
      <c r="E3624">
        <f t="shared" si="173"/>
        <v>0.92589278309402523</v>
      </c>
    </row>
    <row r="3625" spans="1:5" x14ac:dyDescent="0.25">
      <c r="A3625">
        <f t="shared" si="174"/>
        <v>1.39151210000023</v>
      </c>
      <c r="B3625">
        <f t="shared" si="175"/>
        <v>0.98397158532186058</v>
      </c>
      <c r="C3625">
        <f>-A3625</f>
        <v>-1.39151210000023</v>
      </c>
      <c r="D3625">
        <f>-B3625</f>
        <v>-0.98397158532186058</v>
      </c>
      <c r="E3625">
        <f t="shared" si="173"/>
        <v>0.92577693164421127</v>
      </c>
    </row>
    <row r="3626" spans="1:5" x14ac:dyDescent="0.25">
      <c r="A3626">
        <f t="shared" si="174"/>
        <v>1.3916621000002301</v>
      </c>
      <c r="B3626">
        <f t="shared" si="175"/>
        <v>0.98399832304988066</v>
      </c>
      <c r="C3626">
        <f>-A3626</f>
        <v>-1.3916621000002301</v>
      </c>
      <c r="D3626">
        <f>-B3626</f>
        <v>-0.98399832304988066</v>
      </c>
      <c r="E3626">
        <f t="shared" si="173"/>
        <v>0.92566100549384289</v>
      </c>
    </row>
    <row r="3627" spans="1:5" x14ac:dyDescent="0.25">
      <c r="A3627">
        <f t="shared" si="174"/>
        <v>1.3918121000002301</v>
      </c>
      <c r="B3627">
        <f t="shared" si="175"/>
        <v>0.98402503863793855</v>
      </c>
      <c r="C3627">
        <f>-A3627</f>
        <v>-1.3918121000002301</v>
      </c>
      <c r="D3627">
        <f>-B3627</f>
        <v>-0.98402503863793855</v>
      </c>
      <c r="E3627">
        <f t="shared" si="173"/>
        <v>0.92554500469218537</v>
      </c>
    </row>
    <row r="3628" spans="1:5" x14ac:dyDescent="0.25">
      <c r="A3628">
        <f t="shared" si="174"/>
        <v>1.3919621000002302</v>
      </c>
      <c r="B3628">
        <f t="shared" si="175"/>
        <v>0.98405173208543306</v>
      </c>
      <c r="C3628">
        <f>-A3628</f>
        <v>-1.3919621000002302</v>
      </c>
      <c r="D3628">
        <f>-B3628</f>
        <v>-0.98405173208543306</v>
      </c>
      <c r="E3628">
        <f t="shared" si="173"/>
        <v>0.92542892928853626</v>
      </c>
    </row>
    <row r="3629" spans="1:5" x14ac:dyDescent="0.25">
      <c r="A3629">
        <f t="shared" si="174"/>
        <v>1.3921121000002303</v>
      </c>
      <c r="B3629">
        <f t="shared" si="175"/>
        <v>0.98407840339176367</v>
      </c>
      <c r="C3629">
        <f>-A3629</f>
        <v>-1.3921121000002303</v>
      </c>
      <c r="D3629">
        <f>-B3629</f>
        <v>-0.98407840339176367</v>
      </c>
      <c r="E3629">
        <f t="shared" si="173"/>
        <v>0.92531277933222433</v>
      </c>
    </row>
    <row r="3630" spans="1:5" x14ac:dyDescent="0.25">
      <c r="A3630">
        <f t="shared" si="174"/>
        <v>1.3922621000002304</v>
      </c>
      <c r="B3630">
        <f t="shared" si="175"/>
        <v>0.98410505255633018</v>
      </c>
      <c r="C3630">
        <f>-A3630</f>
        <v>-1.3922621000002304</v>
      </c>
      <c r="D3630">
        <f>-B3630</f>
        <v>-0.98410505255633018</v>
      </c>
      <c r="E3630">
        <f t="shared" si="173"/>
        <v>0.92519655487261043</v>
      </c>
    </row>
    <row r="3631" spans="1:5" x14ac:dyDescent="0.25">
      <c r="A3631">
        <f t="shared" si="174"/>
        <v>1.3924121000002305</v>
      </c>
      <c r="B3631">
        <f t="shared" si="175"/>
        <v>0.98413167957853309</v>
      </c>
      <c r="C3631">
        <f>-A3631</f>
        <v>-1.3924121000002305</v>
      </c>
      <c r="D3631">
        <f>-B3631</f>
        <v>-0.98413167957853309</v>
      </c>
      <c r="E3631">
        <f t="shared" si="173"/>
        <v>0.92508025595908661</v>
      </c>
    </row>
    <row r="3632" spans="1:5" x14ac:dyDescent="0.25">
      <c r="A3632">
        <f t="shared" si="174"/>
        <v>1.3925621000002306</v>
      </c>
      <c r="B3632">
        <f t="shared" si="175"/>
        <v>0.98415828445777331</v>
      </c>
      <c r="C3632">
        <f>-A3632</f>
        <v>-1.3925621000002306</v>
      </c>
      <c r="D3632">
        <f>-B3632</f>
        <v>-0.98415828445777331</v>
      </c>
      <c r="E3632">
        <f t="shared" si="173"/>
        <v>0.9249638826410771</v>
      </c>
    </row>
    <row r="3633" spans="1:5" x14ac:dyDescent="0.25">
      <c r="A3633">
        <f t="shared" si="174"/>
        <v>1.3927121000002307</v>
      </c>
      <c r="B3633">
        <f t="shared" si="175"/>
        <v>0.98418486719345211</v>
      </c>
      <c r="C3633">
        <f>-A3633</f>
        <v>-1.3927121000002307</v>
      </c>
      <c r="D3633">
        <f>-B3633</f>
        <v>-0.98418486719345211</v>
      </c>
      <c r="E3633">
        <f t="shared" si="173"/>
        <v>0.92484743496803745</v>
      </c>
    </row>
    <row r="3634" spans="1:5" x14ac:dyDescent="0.25">
      <c r="A3634">
        <f t="shared" si="174"/>
        <v>1.3928621000002308</v>
      </c>
      <c r="B3634">
        <f t="shared" si="175"/>
        <v>0.98421142778497139</v>
      </c>
      <c r="C3634">
        <f>-A3634</f>
        <v>-1.3928621000002308</v>
      </c>
      <c r="D3634">
        <f>-B3634</f>
        <v>-0.98421142778497139</v>
      </c>
      <c r="E3634">
        <f t="shared" si="173"/>
        <v>0.92473091298945476</v>
      </c>
    </row>
    <row r="3635" spans="1:5" x14ac:dyDescent="0.25">
      <c r="A3635">
        <f t="shared" si="174"/>
        <v>1.3930121000002309</v>
      </c>
      <c r="B3635">
        <f t="shared" si="175"/>
        <v>0.98423796623173365</v>
      </c>
      <c r="C3635">
        <f>-A3635</f>
        <v>-1.3930121000002309</v>
      </c>
      <c r="D3635">
        <f>-B3635</f>
        <v>-0.98423796623173365</v>
      </c>
      <c r="E3635">
        <f t="shared" si="173"/>
        <v>0.92461431675484773</v>
      </c>
    </row>
    <row r="3636" spans="1:5" x14ac:dyDescent="0.25">
      <c r="A3636">
        <f t="shared" si="174"/>
        <v>1.393162100000231</v>
      </c>
      <c r="B3636">
        <f t="shared" si="175"/>
        <v>0.98426448253314169</v>
      </c>
      <c r="C3636">
        <f>-A3636</f>
        <v>-1.393162100000231</v>
      </c>
      <c r="D3636">
        <f>-B3636</f>
        <v>-0.98426448253314169</v>
      </c>
      <c r="E3636">
        <f t="shared" si="173"/>
        <v>0.92449764631376696</v>
      </c>
    </row>
    <row r="3637" spans="1:5" x14ac:dyDescent="0.25">
      <c r="A3637">
        <f t="shared" si="174"/>
        <v>1.3933121000002311</v>
      </c>
      <c r="B3637">
        <f t="shared" si="175"/>
        <v>0.984290976688599</v>
      </c>
      <c r="C3637">
        <f>-A3637</f>
        <v>-1.3933121000002311</v>
      </c>
      <c r="D3637">
        <f>-B3637</f>
        <v>-0.984290976688599</v>
      </c>
      <c r="E3637">
        <f t="shared" si="173"/>
        <v>0.92438090171579401</v>
      </c>
    </row>
    <row r="3638" spans="1:5" x14ac:dyDescent="0.25">
      <c r="A3638">
        <f t="shared" si="174"/>
        <v>1.3934621000002312</v>
      </c>
      <c r="B3638">
        <f t="shared" si="175"/>
        <v>0.98431744869750926</v>
      </c>
      <c r="C3638">
        <f>-A3638</f>
        <v>-1.3934621000002312</v>
      </c>
      <c r="D3638">
        <f>-B3638</f>
        <v>-0.98431744869750926</v>
      </c>
      <c r="E3638">
        <f t="shared" si="173"/>
        <v>0.92426408301054241</v>
      </c>
    </row>
    <row r="3639" spans="1:5" x14ac:dyDescent="0.25">
      <c r="A3639">
        <f t="shared" si="174"/>
        <v>1.3936121000002313</v>
      </c>
      <c r="B3639">
        <f t="shared" si="175"/>
        <v>0.98434389855927695</v>
      </c>
      <c r="C3639">
        <f>-A3639</f>
        <v>-1.3936121000002313</v>
      </c>
      <c r="D3639">
        <f>-B3639</f>
        <v>-0.98434389855927695</v>
      </c>
      <c r="E3639">
        <f t="shared" ref="E3639:E3702" si="176">0.75+0.25*SIN(4.346*(A3639-0.848062))</f>
        <v>0.9241471902476569</v>
      </c>
    </row>
    <row r="3640" spans="1:5" x14ac:dyDescent="0.25">
      <c r="A3640">
        <f t="shared" si="174"/>
        <v>1.3937621000002314</v>
      </c>
      <c r="B3640">
        <f t="shared" si="175"/>
        <v>0.98437032627330712</v>
      </c>
      <c r="C3640">
        <f>-A3640</f>
        <v>-1.3937621000002314</v>
      </c>
      <c r="D3640">
        <f>-B3640</f>
        <v>-0.98437032627330712</v>
      </c>
      <c r="E3640">
        <f t="shared" si="176"/>
        <v>0.92403022347681396</v>
      </c>
    </row>
    <row r="3641" spans="1:5" x14ac:dyDescent="0.25">
      <c r="A3641">
        <f t="shared" si="174"/>
        <v>1.3939121000002315</v>
      </c>
      <c r="B3641">
        <f t="shared" si="175"/>
        <v>0.98439673183900489</v>
      </c>
      <c r="C3641">
        <f>-A3641</f>
        <v>-1.3939121000002315</v>
      </c>
      <c r="D3641">
        <f>-B3641</f>
        <v>-0.98439673183900489</v>
      </c>
      <c r="E3641">
        <f t="shared" si="176"/>
        <v>0.92391318274772138</v>
      </c>
    </row>
    <row r="3642" spans="1:5" x14ac:dyDescent="0.25">
      <c r="A3642">
        <f t="shared" si="174"/>
        <v>1.3940621000002316</v>
      </c>
      <c r="B3642">
        <f t="shared" si="175"/>
        <v>0.98442311525577619</v>
      </c>
      <c r="C3642">
        <f>-A3642</f>
        <v>-1.3940621000002316</v>
      </c>
      <c r="D3642">
        <f>-B3642</f>
        <v>-0.98442311525577619</v>
      </c>
      <c r="E3642">
        <f t="shared" si="176"/>
        <v>0.92379606811011827</v>
      </c>
    </row>
    <row r="3643" spans="1:5" x14ac:dyDescent="0.25">
      <c r="A3643">
        <f t="shared" si="174"/>
        <v>1.3942121000002317</v>
      </c>
      <c r="B3643">
        <f t="shared" si="175"/>
        <v>0.9844494765230275</v>
      </c>
      <c r="C3643">
        <f>-A3643</f>
        <v>-1.3942121000002317</v>
      </c>
      <c r="D3643">
        <f>-B3643</f>
        <v>-0.9844494765230275</v>
      </c>
      <c r="E3643">
        <f t="shared" si="176"/>
        <v>0.92367887961377515</v>
      </c>
    </row>
    <row r="3644" spans="1:5" x14ac:dyDescent="0.25">
      <c r="A3644">
        <f t="shared" si="174"/>
        <v>1.3943621000002318</v>
      </c>
      <c r="B3644">
        <f t="shared" si="175"/>
        <v>0.98447581564016562</v>
      </c>
      <c r="C3644">
        <f>-A3644</f>
        <v>-1.3943621000002318</v>
      </c>
      <c r="D3644">
        <f>-B3644</f>
        <v>-0.98447581564016562</v>
      </c>
      <c r="E3644">
        <f t="shared" si="176"/>
        <v>0.9235616173084944</v>
      </c>
    </row>
    <row r="3645" spans="1:5" x14ac:dyDescent="0.25">
      <c r="A3645">
        <f t="shared" si="174"/>
        <v>1.3945121000002318</v>
      </c>
      <c r="B3645">
        <f t="shared" si="175"/>
        <v>0.98450213260659791</v>
      </c>
      <c r="C3645">
        <f>-A3645</f>
        <v>-1.3945121000002318</v>
      </c>
      <c r="D3645">
        <f>-B3645</f>
        <v>-0.98450213260659791</v>
      </c>
      <c r="E3645">
        <f t="shared" si="176"/>
        <v>0.92344428124410916</v>
      </c>
    </row>
    <row r="3646" spans="1:5" x14ac:dyDescent="0.25">
      <c r="A3646">
        <f t="shared" si="174"/>
        <v>1.3946621000002319</v>
      </c>
      <c r="B3646">
        <f t="shared" si="175"/>
        <v>0.9845284274217323</v>
      </c>
      <c r="C3646">
        <f>-A3646</f>
        <v>-1.3946621000002319</v>
      </c>
      <c r="D3646">
        <f>-B3646</f>
        <v>-0.9845284274217323</v>
      </c>
      <c r="E3646">
        <f t="shared" si="176"/>
        <v>0.92332687147048409</v>
      </c>
    </row>
    <row r="3647" spans="1:5" x14ac:dyDescent="0.25">
      <c r="A3647">
        <f t="shared" si="174"/>
        <v>1.394812100000232</v>
      </c>
      <c r="B3647">
        <f t="shared" si="175"/>
        <v>0.98455470008497703</v>
      </c>
      <c r="C3647">
        <f>-A3647</f>
        <v>-1.394812100000232</v>
      </c>
      <c r="D3647">
        <f>-B3647</f>
        <v>-0.98455470008497703</v>
      </c>
      <c r="E3647">
        <f t="shared" si="176"/>
        <v>0.92320938803751551</v>
      </c>
    </row>
    <row r="3648" spans="1:5" x14ac:dyDescent="0.25">
      <c r="A3648">
        <f t="shared" si="174"/>
        <v>1.3949621000002321</v>
      </c>
      <c r="B3648">
        <f t="shared" si="175"/>
        <v>0.98458095059574113</v>
      </c>
      <c r="C3648">
        <f>-A3648</f>
        <v>-1.3949621000002321</v>
      </c>
      <c r="D3648">
        <f>-B3648</f>
        <v>-0.98458095059574113</v>
      </c>
      <c r="E3648">
        <f t="shared" si="176"/>
        <v>0.92309183099513059</v>
      </c>
    </row>
    <row r="3649" spans="1:5" x14ac:dyDescent="0.25">
      <c r="A3649">
        <f t="shared" si="174"/>
        <v>1.3951121000002322</v>
      </c>
      <c r="B3649">
        <f t="shared" si="175"/>
        <v>0.98460717895343386</v>
      </c>
      <c r="C3649">
        <f>-A3649</f>
        <v>-1.3951121000002322</v>
      </c>
      <c r="D3649">
        <f>-B3649</f>
        <v>-0.98460717895343386</v>
      </c>
      <c r="E3649">
        <f t="shared" si="176"/>
        <v>0.92297420039328781</v>
      </c>
    </row>
    <row r="3650" spans="1:5" x14ac:dyDescent="0.25">
      <c r="A3650">
        <f t="shared" si="174"/>
        <v>1.3952621000002323</v>
      </c>
      <c r="B3650">
        <f t="shared" si="175"/>
        <v>0.98463338515746512</v>
      </c>
      <c r="C3650">
        <f>-A3650</f>
        <v>-1.3952621000002323</v>
      </c>
      <c r="D3650">
        <f>-B3650</f>
        <v>-0.98463338515746512</v>
      </c>
      <c r="E3650">
        <f t="shared" si="176"/>
        <v>0.92285649628197741</v>
      </c>
    </row>
    <row r="3651" spans="1:5" x14ac:dyDescent="0.25">
      <c r="A3651">
        <f t="shared" si="174"/>
        <v>1.3954121000002324</v>
      </c>
      <c r="B3651">
        <f t="shared" si="175"/>
        <v>0.98465956920724529</v>
      </c>
      <c r="C3651">
        <f>-A3651</f>
        <v>-1.3954121000002324</v>
      </c>
      <c r="D3651">
        <f>-B3651</f>
        <v>-0.98465956920724529</v>
      </c>
      <c r="E3651">
        <f t="shared" si="176"/>
        <v>0.92273871871122037</v>
      </c>
    </row>
    <row r="3652" spans="1:5" x14ac:dyDescent="0.25">
      <c r="A3652">
        <f t="shared" si="174"/>
        <v>1.3955621000002325</v>
      </c>
      <c r="B3652">
        <f t="shared" si="175"/>
        <v>0.98468573110218516</v>
      </c>
      <c r="C3652">
        <f>-A3652</f>
        <v>-1.3955621000002325</v>
      </c>
      <c r="D3652">
        <f>-B3652</f>
        <v>-0.98468573110218516</v>
      </c>
      <c r="E3652">
        <f t="shared" si="176"/>
        <v>0.92262086773106899</v>
      </c>
    </row>
    <row r="3653" spans="1:5" x14ac:dyDescent="0.25">
      <c r="A3653">
        <f t="shared" ref="A3653:A3716" si="177">A3652+0.00015</f>
        <v>1.3957121000002326</v>
      </c>
      <c r="B3653">
        <f t="shared" si="175"/>
        <v>0.98471187084169609</v>
      </c>
      <c r="C3653">
        <f>-A3653</f>
        <v>-1.3957121000002326</v>
      </c>
      <c r="D3653">
        <f>-B3653</f>
        <v>-0.98471187084169609</v>
      </c>
      <c r="E3653">
        <f t="shared" si="176"/>
        <v>0.92250294339160699</v>
      </c>
    </row>
    <row r="3654" spans="1:5" x14ac:dyDescent="0.25">
      <c r="A3654">
        <f t="shared" si="177"/>
        <v>1.3958621000002327</v>
      </c>
      <c r="B3654">
        <f t="shared" si="175"/>
        <v>0.98473798842518989</v>
      </c>
      <c r="C3654">
        <f>-A3654</f>
        <v>-1.3958621000002327</v>
      </c>
      <c r="D3654">
        <f>-B3654</f>
        <v>-0.98473798842518989</v>
      </c>
      <c r="E3654">
        <f t="shared" si="176"/>
        <v>0.92238494574294894</v>
      </c>
    </row>
    <row r="3655" spans="1:5" x14ac:dyDescent="0.25">
      <c r="A3655">
        <f t="shared" si="177"/>
        <v>1.3960121000002328</v>
      </c>
      <c r="B3655">
        <f t="shared" si="175"/>
        <v>0.98476408385207914</v>
      </c>
      <c r="C3655">
        <f>-A3655</f>
        <v>-1.3960121000002328</v>
      </c>
      <c r="D3655">
        <f>-B3655</f>
        <v>-0.98476408385207914</v>
      </c>
      <c r="E3655">
        <f t="shared" si="176"/>
        <v>0.92226687483524072</v>
      </c>
    </row>
    <row r="3656" spans="1:5" x14ac:dyDescent="0.25">
      <c r="A3656">
        <f t="shared" si="177"/>
        <v>1.3961621000002329</v>
      </c>
      <c r="B3656">
        <f t="shared" si="175"/>
        <v>0.98479015712177653</v>
      </c>
      <c r="C3656">
        <f>-A3656</f>
        <v>-1.3961621000002329</v>
      </c>
      <c r="D3656">
        <f>-B3656</f>
        <v>-0.98479015712177653</v>
      </c>
      <c r="E3656">
        <f t="shared" si="176"/>
        <v>0.92214873071865955</v>
      </c>
    </row>
    <row r="3657" spans="1:5" x14ac:dyDescent="0.25">
      <c r="A3657">
        <f t="shared" si="177"/>
        <v>1.396312100000233</v>
      </c>
      <c r="B3657">
        <f t="shared" si="175"/>
        <v>0.98481620823369531</v>
      </c>
      <c r="C3657">
        <f>-A3657</f>
        <v>-1.396312100000233</v>
      </c>
      <c r="D3657">
        <f>-B3657</f>
        <v>-0.98481620823369531</v>
      </c>
      <c r="E3657">
        <f t="shared" si="176"/>
        <v>0.92203051344341336</v>
      </c>
    </row>
    <row r="3658" spans="1:5" x14ac:dyDescent="0.25">
      <c r="A3658">
        <f t="shared" si="177"/>
        <v>1.3964621000002331</v>
      </c>
      <c r="B3658">
        <f t="shared" si="175"/>
        <v>0.98484223718724961</v>
      </c>
      <c r="C3658">
        <f>-A3658</f>
        <v>-1.3964621000002331</v>
      </c>
      <c r="D3658">
        <f>-B3658</f>
        <v>-0.98484223718724961</v>
      </c>
      <c r="E3658">
        <f t="shared" si="176"/>
        <v>0.92191222305974141</v>
      </c>
    </row>
    <row r="3659" spans="1:5" x14ac:dyDescent="0.25">
      <c r="A3659">
        <f t="shared" si="177"/>
        <v>1.3966121000002332</v>
      </c>
      <c r="B3659">
        <f t="shared" si="175"/>
        <v>0.98486824398185346</v>
      </c>
      <c r="C3659">
        <f>-A3659</f>
        <v>-1.3966121000002332</v>
      </c>
      <c r="D3659">
        <f>-B3659</f>
        <v>-0.98486824398185346</v>
      </c>
      <c r="E3659">
        <f t="shared" si="176"/>
        <v>0.92179385961791405</v>
      </c>
    </row>
    <row r="3660" spans="1:5" x14ac:dyDescent="0.25">
      <c r="A3660">
        <f t="shared" si="177"/>
        <v>1.3967621000002333</v>
      </c>
      <c r="B3660">
        <f t="shared" si="175"/>
        <v>0.984894228616922</v>
      </c>
      <c r="C3660">
        <f>-A3660</f>
        <v>-1.3967621000002333</v>
      </c>
      <c r="D3660">
        <f>-B3660</f>
        <v>-0.984894228616922</v>
      </c>
      <c r="E3660">
        <f t="shared" si="176"/>
        <v>0.92167542316823248</v>
      </c>
    </row>
    <row r="3661" spans="1:5" x14ac:dyDescent="0.25">
      <c r="A3661">
        <f t="shared" si="177"/>
        <v>1.3969121000002334</v>
      </c>
      <c r="B3661">
        <f t="shared" si="175"/>
        <v>0.98492019109187035</v>
      </c>
      <c r="C3661">
        <f>-A3661</f>
        <v>-1.3969121000002334</v>
      </c>
      <c r="D3661">
        <f>-B3661</f>
        <v>-0.98492019109187035</v>
      </c>
      <c r="E3661">
        <f t="shared" si="176"/>
        <v>0.92155691376102922</v>
      </c>
    </row>
    <row r="3662" spans="1:5" x14ac:dyDescent="0.25">
      <c r="A3662">
        <f t="shared" si="177"/>
        <v>1.3970621000002335</v>
      </c>
      <c r="B3662">
        <f t="shared" si="175"/>
        <v>0.98494613140611442</v>
      </c>
      <c r="C3662">
        <f>-A3662</f>
        <v>-1.3970621000002335</v>
      </c>
      <c r="D3662">
        <f>-B3662</f>
        <v>-0.98494613140611442</v>
      </c>
      <c r="E3662">
        <f t="shared" si="176"/>
        <v>0.92143833144666765</v>
      </c>
    </row>
    <row r="3663" spans="1:5" x14ac:dyDescent="0.25">
      <c r="A3663">
        <f t="shared" si="177"/>
        <v>1.3972121000002335</v>
      </c>
      <c r="B3663">
        <f t="shared" si="175"/>
        <v>0.98497204955907058</v>
      </c>
      <c r="C3663">
        <f>-A3663</f>
        <v>-1.3972121000002335</v>
      </c>
      <c r="D3663">
        <f>-B3663</f>
        <v>-0.98497204955907058</v>
      </c>
      <c r="E3663">
        <f t="shared" si="176"/>
        <v>0.92131967627554201</v>
      </c>
    </row>
    <row r="3664" spans="1:5" x14ac:dyDescent="0.25">
      <c r="A3664">
        <f t="shared" si="177"/>
        <v>1.3973621000002336</v>
      </c>
      <c r="B3664">
        <f t="shared" si="175"/>
        <v>0.98499794555015574</v>
      </c>
      <c r="C3664">
        <f>-A3664</f>
        <v>-1.3973621000002336</v>
      </c>
      <c r="D3664">
        <f>-B3664</f>
        <v>-0.98499794555015574</v>
      </c>
      <c r="E3664">
        <f t="shared" si="176"/>
        <v>0.92120094829807753</v>
      </c>
    </row>
    <row r="3665" spans="1:5" x14ac:dyDescent="0.25">
      <c r="A3665">
        <f t="shared" si="177"/>
        <v>1.3975121000002337</v>
      </c>
      <c r="B3665">
        <f t="shared" si="175"/>
        <v>0.98502381937878714</v>
      </c>
      <c r="C3665">
        <f>-A3665</f>
        <v>-1.3975121000002337</v>
      </c>
      <c r="D3665">
        <f>-B3665</f>
        <v>-0.98502381937878714</v>
      </c>
      <c r="E3665">
        <f t="shared" si="176"/>
        <v>0.92108214756473072</v>
      </c>
    </row>
    <row r="3666" spans="1:5" x14ac:dyDescent="0.25">
      <c r="A3666">
        <f t="shared" si="177"/>
        <v>1.3976621000002338</v>
      </c>
      <c r="B3666">
        <f t="shared" si="175"/>
        <v>0.98504967104438268</v>
      </c>
      <c r="C3666">
        <f>-A3666</f>
        <v>-1.3976621000002338</v>
      </c>
      <c r="D3666">
        <f>-B3666</f>
        <v>-0.98504967104438268</v>
      </c>
      <c r="E3666">
        <f t="shared" si="176"/>
        <v>0.92096327412598855</v>
      </c>
    </row>
    <row r="3667" spans="1:5" x14ac:dyDescent="0.25">
      <c r="A3667">
        <f t="shared" si="177"/>
        <v>1.3978121000002339</v>
      </c>
      <c r="B3667">
        <f t="shared" si="175"/>
        <v>0.98507550054636062</v>
      </c>
      <c r="C3667">
        <f>-A3667</f>
        <v>-1.3978121000002339</v>
      </c>
      <c r="D3667">
        <f>-B3667</f>
        <v>-0.98507550054636062</v>
      </c>
      <c r="E3667">
        <f t="shared" si="176"/>
        <v>0.92084432803236926</v>
      </c>
    </row>
    <row r="3668" spans="1:5" x14ac:dyDescent="0.25">
      <c r="A3668">
        <f t="shared" si="177"/>
        <v>1.397962100000234</v>
      </c>
      <c r="B3668">
        <f t="shared" si="175"/>
        <v>0.98510130788413974</v>
      </c>
      <c r="C3668">
        <f>-A3668</f>
        <v>-1.397962100000234</v>
      </c>
      <c r="D3668">
        <f>-B3668</f>
        <v>-0.98510130788413974</v>
      </c>
      <c r="E3668">
        <f t="shared" si="176"/>
        <v>0.92072530933442165</v>
      </c>
    </row>
    <row r="3669" spans="1:5" x14ac:dyDescent="0.25">
      <c r="A3669">
        <f t="shared" si="177"/>
        <v>1.3981121000002341</v>
      </c>
      <c r="B3669">
        <f t="shared" si="175"/>
        <v>0.98512709305713964</v>
      </c>
      <c r="C3669">
        <f>-A3669</f>
        <v>-1.3981121000002341</v>
      </c>
      <c r="D3669">
        <f>-B3669</f>
        <v>-0.98512709305713964</v>
      </c>
      <c r="E3669">
        <f t="shared" si="176"/>
        <v>0.92060621808272558</v>
      </c>
    </row>
    <row r="3670" spans="1:5" x14ac:dyDescent="0.25">
      <c r="A3670">
        <f t="shared" si="177"/>
        <v>1.3982621000002342</v>
      </c>
      <c r="B3670">
        <f t="shared" si="175"/>
        <v>0.98515285606477987</v>
      </c>
      <c r="C3670">
        <f>-A3670</f>
        <v>-1.3982621000002342</v>
      </c>
      <c r="D3670">
        <f>-B3670</f>
        <v>-0.98515285606477987</v>
      </c>
      <c r="E3670">
        <f t="shared" si="176"/>
        <v>0.9204870543278918</v>
      </c>
    </row>
    <row r="3671" spans="1:5" x14ac:dyDescent="0.25">
      <c r="A3671">
        <f t="shared" si="177"/>
        <v>1.3984121000002343</v>
      </c>
      <c r="B3671">
        <f t="shared" ref="B3671:B3734" si="178">SIN(A3671)</f>
        <v>0.98517859690648091</v>
      </c>
      <c r="C3671">
        <f>-A3671</f>
        <v>-1.3984121000002343</v>
      </c>
      <c r="D3671">
        <f>-B3671</f>
        <v>-0.98517859690648091</v>
      </c>
      <c r="E3671">
        <f t="shared" si="176"/>
        <v>0.92036781812056156</v>
      </c>
    </row>
    <row r="3672" spans="1:5" x14ac:dyDescent="0.25">
      <c r="A3672">
        <f t="shared" si="177"/>
        <v>1.3985621000002344</v>
      </c>
      <c r="B3672">
        <f t="shared" si="178"/>
        <v>0.98520431558166366</v>
      </c>
      <c r="C3672">
        <f>-A3672</f>
        <v>-1.3985621000002344</v>
      </c>
      <c r="D3672">
        <f>-B3672</f>
        <v>-0.98520431558166366</v>
      </c>
      <c r="E3672">
        <f t="shared" si="176"/>
        <v>0.92024850951140713</v>
      </c>
    </row>
    <row r="3673" spans="1:5" x14ac:dyDescent="0.25">
      <c r="A3673">
        <f t="shared" si="177"/>
        <v>1.3987121000002345</v>
      </c>
      <c r="B3673">
        <f t="shared" si="178"/>
        <v>0.98523001208974925</v>
      </c>
      <c r="C3673">
        <f>-A3673</f>
        <v>-1.3987121000002345</v>
      </c>
      <c r="D3673">
        <f>-B3673</f>
        <v>-0.98523001208974925</v>
      </c>
      <c r="E3673">
        <f t="shared" si="176"/>
        <v>0.92012912855113171</v>
      </c>
    </row>
    <row r="3674" spans="1:5" x14ac:dyDescent="0.25">
      <c r="A3674">
        <f t="shared" si="177"/>
        <v>1.3988621000002346</v>
      </c>
      <c r="B3674">
        <f t="shared" si="178"/>
        <v>0.98525568643015959</v>
      </c>
      <c r="C3674">
        <f>-A3674</f>
        <v>-1.3988621000002346</v>
      </c>
      <c r="D3674">
        <f>-B3674</f>
        <v>-0.98525568643015959</v>
      </c>
      <c r="E3674">
        <f t="shared" si="176"/>
        <v>0.92000967529046884</v>
      </c>
    </row>
    <row r="3675" spans="1:5" x14ac:dyDescent="0.25">
      <c r="A3675">
        <f t="shared" si="177"/>
        <v>1.3990121000002347</v>
      </c>
      <c r="B3675">
        <f t="shared" si="178"/>
        <v>0.98528133860231715</v>
      </c>
      <c r="C3675">
        <f>-A3675</f>
        <v>-1.3990121000002347</v>
      </c>
      <c r="D3675">
        <f>-B3675</f>
        <v>-0.98528133860231715</v>
      </c>
      <c r="E3675">
        <f t="shared" si="176"/>
        <v>0.91989014978018302</v>
      </c>
    </row>
    <row r="3676" spans="1:5" x14ac:dyDescent="0.25">
      <c r="A3676">
        <f t="shared" si="177"/>
        <v>1.3991621000002348</v>
      </c>
      <c r="B3676">
        <f t="shared" si="178"/>
        <v>0.98530696860564448</v>
      </c>
      <c r="C3676">
        <f>-A3676</f>
        <v>-1.3991621000002348</v>
      </c>
      <c r="D3676">
        <f>-B3676</f>
        <v>-0.98530696860564448</v>
      </c>
      <c r="E3676">
        <f t="shared" si="176"/>
        <v>0.91977055207106961</v>
      </c>
    </row>
    <row r="3677" spans="1:5" x14ac:dyDescent="0.25">
      <c r="A3677">
        <f t="shared" si="177"/>
        <v>1.3993121000002349</v>
      </c>
      <c r="B3677">
        <f t="shared" si="178"/>
        <v>0.98533257643956518</v>
      </c>
      <c r="C3677">
        <f>-A3677</f>
        <v>-1.3993121000002349</v>
      </c>
      <c r="D3677">
        <f>-B3677</f>
        <v>-0.98533257643956518</v>
      </c>
      <c r="E3677">
        <f t="shared" si="176"/>
        <v>0.91965088221395441</v>
      </c>
    </row>
    <row r="3678" spans="1:5" x14ac:dyDescent="0.25">
      <c r="A3678">
        <f t="shared" si="177"/>
        <v>1.399462100000235</v>
      </c>
      <c r="B3678">
        <f t="shared" si="178"/>
        <v>0.98535816210350291</v>
      </c>
      <c r="C3678">
        <f>-A3678</f>
        <v>-1.399462100000235</v>
      </c>
      <c r="D3678">
        <f>-B3678</f>
        <v>-0.98535816210350291</v>
      </c>
      <c r="E3678">
        <f t="shared" si="176"/>
        <v>0.91953114025969374</v>
      </c>
    </row>
    <row r="3679" spans="1:5" x14ac:dyDescent="0.25">
      <c r="A3679">
        <f t="shared" si="177"/>
        <v>1.3996121000002351</v>
      </c>
      <c r="B3679">
        <f t="shared" si="178"/>
        <v>0.98538372559688203</v>
      </c>
      <c r="C3679">
        <f>-A3679</f>
        <v>-1.3996121000002351</v>
      </c>
      <c r="D3679">
        <f>-B3679</f>
        <v>-0.98538372559688203</v>
      </c>
      <c r="E3679">
        <f t="shared" si="176"/>
        <v>0.9194113262591751</v>
      </c>
    </row>
    <row r="3680" spans="1:5" x14ac:dyDescent="0.25">
      <c r="A3680">
        <f t="shared" si="177"/>
        <v>1.3997621000002352</v>
      </c>
      <c r="B3680">
        <f t="shared" si="178"/>
        <v>0.98540926691912734</v>
      </c>
      <c r="C3680">
        <f>-A3680</f>
        <v>-1.3997621000002352</v>
      </c>
      <c r="D3680">
        <f>-B3680</f>
        <v>-0.98540926691912734</v>
      </c>
      <c r="E3680">
        <f t="shared" si="176"/>
        <v>0.91929144026331611</v>
      </c>
    </row>
    <row r="3681" spans="1:5" x14ac:dyDescent="0.25">
      <c r="A3681">
        <f t="shared" si="177"/>
        <v>1.3999121000002352</v>
      </c>
      <c r="B3681">
        <f t="shared" si="178"/>
        <v>0.98543478606966417</v>
      </c>
      <c r="C3681">
        <f>-A3681</f>
        <v>-1.3999121000002352</v>
      </c>
      <c r="D3681">
        <f>-B3681</f>
        <v>-0.98543478606966417</v>
      </c>
      <c r="E3681">
        <f t="shared" si="176"/>
        <v>0.919171482323065</v>
      </c>
    </row>
    <row r="3682" spans="1:5" x14ac:dyDescent="0.25">
      <c r="A3682">
        <f t="shared" si="177"/>
        <v>1.4000621000002353</v>
      </c>
      <c r="B3682">
        <f t="shared" si="178"/>
        <v>0.98546028304791844</v>
      </c>
      <c r="C3682">
        <f>-A3682</f>
        <v>-1.4000621000002353</v>
      </c>
      <c r="D3682">
        <f>-B3682</f>
        <v>-0.98546028304791844</v>
      </c>
      <c r="E3682">
        <f t="shared" si="176"/>
        <v>0.91905145248940101</v>
      </c>
    </row>
    <row r="3683" spans="1:5" x14ac:dyDescent="0.25">
      <c r="A3683">
        <f t="shared" si="177"/>
        <v>1.4002121000002354</v>
      </c>
      <c r="B3683">
        <f t="shared" si="178"/>
        <v>0.98548575785331627</v>
      </c>
      <c r="C3683">
        <f>-A3683</f>
        <v>-1.4002121000002354</v>
      </c>
      <c r="D3683">
        <f>-B3683</f>
        <v>-0.98548575785331627</v>
      </c>
      <c r="E3683">
        <f t="shared" si="176"/>
        <v>0.91893135081333355</v>
      </c>
    </row>
    <row r="3684" spans="1:5" x14ac:dyDescent="0.25">
      <c r="A3684">
        <f t="shared" si="177"/>
        <v>1.4003621000002355</v>
      </c>
      <c r="B3684">
        <f t="shared" si="178"/>
        <v>0.98551121048528467</v>
      </c>
      <c r="C3684">
        <f>-A3684</f>
        <v>-1.4003621000002355</v>
      </c>
      <c r="D3684">
        <f>-B3684</f>
        <v>-0.98551121048528467</v>
      </c>
      <c r="E3684">
        <f t="shared" si="176"/>
        <v>0.91881117734590245</v>
      </c>
    </row>
    <row r="3685" spans="1:5" x14ac:dyDescent="0.25">
      <c r="A3685">
        <f t="shared" si="177"/>
        <v>1.4005121000002356</v>
      </c>
      <c r="B3685">
        <f t="shared" si="178"/>
        <v>0.98553664094325089</v>
      </c>
      <c r="C3685">
        <f>-A3685</f>
        <v>-1.4005121000002356</v>
      </c>
      <c r="D3685">
        <f>-B3685</f>
        <v>-0.98553664094325089</v>
      </c>
      <c r="E3685">
        <f t="shared" si="176"/>
        <v>0.91869093213817865</v>
      </c>
    </row>
    <row r="3686" spans="1:5" x14ac:dyDescent="0.25">
      <c r="A3686">
        <f t="shared" si="177"/>
        <v>1.4006621000002357</v>
      </c>
      <c r="B3686">
        <f t="shared" si="178"/>
        <v>0.9855620492266427</v>
      </c>
      <c r="C3686">
        <f>-A3686</f>
        <v>-1.4006621000002357</v>
      </c>
      <c r="D3686">
        <f>-B3686</f>
        <v>-0.9855620492266427</v>
      </c>
      <c r="E3686">
        <f t="shared" si="176"/>
        <v>0.91857061524126293</v>
      </c>
    </row>
    <row r="3687" spans="1:5" x14ac:dyDescent="0.25">
      <c r="A3687">
        <f t="shared" si="177"/>
        <v>1.4008121000002358</v>
      </c>
      <c r="B3687">
        <f t="shared" si="178"/>
        <v>0.98558743533488846</v>
      </c>
      <c r="C3687">
        <f>-A3687</f>
        <v>-1.4008121000002358</v>
      </c>
      <c r="D3687">
        <f>-B3687</f>
        <v>-0.98558743533488846</v>
      </c>
      <c r="E3687">
        <f t="shared" si="176"/>
        <v>0.91845022670628684</v>
      </c>
    </row>
    <row r="3688" spans="1:5" x14ac:dyDescent="0.25">
      <c r="A3688">
        <f t="shared" si="177"/>
        <v>1.4009621000002359</v>
      </c>
      <c r="B3688">
        <f t="shared" si="178"/>
        <v>0.98561279926741685</v>
      </c>
      <c r="C3688">
        <f>-A3688</f>
        <v>-1.4009621000002359</v>
      </c>
      <c r="D3688">
        <f>-B3688</f>
        <v>-0.98561279926741685</v>
      </c>
      <c r="E3688">
        <f t="shared" si="176"/>
        <v>0.91832976658441234</v>
      </c>
    </row>
    <row r="3689" spans="1:5" x14ac:dyDescent="0.25">
      <c r="A3689">
        <f t="shared" si="177"/>
        <v>1.401112100000236</v>
      </c>
      <c r="B3689">
        <f t="shared" si="178"/>
        <v>0.98563814102365743</v>
      </c>
      <c r="C3689">
        <f>-A3689</f>
        <v>-1.401112100000236</v>
      </c>
      <c r="D3689">
        <f>-B3689</f>
        <v>-0.98563814102365743</v>
      </c>
      <c r="E3689">
        <f t="shared" si="176"/>
        <v>0.91820923492683182</v>
      </c>
    </row>
    <row r="3690" spans="1:5" x14ac:dyDescent="0.25">
      <c r="A3690">
        <f t="shared" si="177"/>
        <v>1.4012621000002361</v>
      </c>
      <c r="B3690">
        <f t="shared" si="178"/>
        <v>0.98566346060303989</v>
      </c>
      <c r="C3690">
        <f>-A3690</f>
        <v>-1.4012621000002361</v>
      </c>
      <c r="D3690">
        <f>-B3690</f>
        <v>-0.98566346060303989</v>
      </c>
      <c r="E3690">
        <f t="shared" si="176"/>
        <v>0.91808863178476796</v>
      </c>
    </row>
    <row r="3691" spans="1:5" x14ac:dyDescent="0.25">
      <c r="A3691">
        <f t="shared" si="177"/>
        <v>1.4014121000002362</v>
      </c>
      <c r="B3691">
        <f t="shared" si="178"/>
        <v>0.98568875800499445</v>
      </c>
      <c r="C3691">
        <f>-A3691</f>
        <v>-1.4014121000002362</v>
      </c>
      <c r="D3691">
        <f>-B3691</f>
        <v>-0.98568875800499445</v>
      </c>
      <c r="E3691">
        <f t="shared" si="176"/>
        <v>0.91796795720947399</v>
      </c>
    </row>
    <row r="3692" spans="1:5" x14ac:dyDescent="0.25">
      <c r="A3692">
        <f t="shared" si="177"/>
        <v>1.4015621000002363</v>
      </c>
      <c r="B3692">
        <f t="shared" si="178"/>
        <v>0.98571403322895201</v>
      </c>
      <c r="C3692">
        <f>-A3692</f>
        <v>-1.4015621000002363</v>
      </c>
      <c r="D3692">
        <f>-B3692</f>
        <v>-0.98571403322895201</v>
      </c>
      <c r="E3692">
        <f t="shared" si="176"/>
        <v>0.91784721125223345</v>
      </c>
    </row>
    <row r="3693" spans="1:5" x14ac:dyDescent="0.25">
      <c r="A3693">
        <f t="shared" si="177"/>
        <v>1.4017121000002364</v>
      </c>
      <c r="B3693">
        <f t="shared" si="178"/>
        <v>0.98573928627434393</v>
      </c>
      <c r="C3693">
        <f>-A3693</f>
        <v>-1.4017121000002364</v>
      </c>
      <c r="D3693">
        <f>-B3693</f>
        <v>-0.98573928627434393</v>
      </c>
      <c r="E3693">
        <f t="shared" si="176"/>
        <v>0.91772639396436007</v>
      </c>
    </row>
    <row r="3694" spans="1:5" x14ac:dyDescent="0.25">
      <c r="A3694">
        <f t="shared" si="177"/>
        <v>1.4018621000002365</v>
      </c>
      <c r="B3694">
        <f t="shared" si="178"/>
        <v>0.98576451714060187</v>
      </c>
      <c r="C3694">
        <f>-A3694</f>
        <v>-1.4018621000002365</v>
      </c>
      <c r="D3694">
        <f>-B3694</f>
        <v>-0.98576451714060187</v>
      </c>
      <c r="E3694">
        <f t="shared" si="176"/>
        <v>0.91760550539719821</v>
      </c>
    </row>
    <row r="3695" spans="1:5" x14ac:dyDescent="0.25">
      <c r="A3695">
        <f t="shared" si="177"/>
        <v>1.4020121000002366</v>
      </c>
      <c r="B3695">
        <f t="shared" si="178"/>
        <v>0.98578972582715829</v>
      </c>
      <c r="C3695">
        <f>-A3695</f>
        <v>-1.4020121000002366</v>
      </c>
      <c r="D3695">
        <f>-B3695</f>
        <v>-0.98578972582715829</v>
      </c>
      <c r="E3695">
        <f t="shared" si="176"/>
        <v>0.91748454560212211</v>
      </c>
    </row>
    <row r="3696" spans="1:5" x14ac:dyDescent="0.25">
      <c r="A3696">
        <f t="shared" si="177"/>
        <v>1.4021621000002367</v>
      </c>
      <c r="B3696">
        <f t="shared" si="178"/>
        <v>0.98581491233344587</v>
      </c>
      <c r="C3696">
        <f>-A3696</f>
        <v>-1.4021621000002367</v>
      </c>
      <c r="D3696">
        <f>-B3696</f>
        <v>-0.98581491233344587</v>
      </c>
      <c r="E3696">
        <f t="shared" si="176"/>
        <v>0.91736351463053656</v>
      </c>
    </row>
    <row r="3697" spans="1:5" x14ac:dyDescent="0.25">
      <c r="A3697">
        <f t="shared" si="177"/>
        <v>1.4023121000002368</v>
      </c>
      <c r="B3697">
        <f t="shared" si="178"/>
        <v>0.98584007665889795</v>
      </c>
      <c r="C3697">
        <f>-A3697</f>
        <v>-1.4023121000002368</v>
      </c>
      <c r="D3697">
        <f>-B3697</f>
        <v>-0.98584007665889795</v>
      </c>
      <c r="E3697">
        <f t="shared" si="176"/>
        <v>0.91724241253387651</v>
      </c>
    </row>
    <row r="3698" spans="1:5" x14ac:dyDescent="0.25">
      <c r="A3698">
        <f t="shared" si="177"/>
        <v>1.4024621000002369</v>
      </c>
      <c r="B3698">
        <f t="shared" si="178"/>
        <v>0.98586521880294842</v>
      </c>
      <c r="C3698">
        <f>-A3698</f>
        <v>-1.4024621000002369</v>
      </c>
      <c r="D3698">
        <f>-B3698</f>
        <v>-0.98586521880294842</v>
      </c>
      <c r="E3698">
        <f t="shared" si="176"/>
        <v>0.91712123936360723</v>
      </c>
    </row>
    <row r="3699" spans="1:5" x14ac:dyDescent="0.25">
      <c r="A3699">
        <f t="shared" si="177"/>
        <v>1.4026121000002369</v>
      </c>
      <c r="B3699">
        <f t="shared" si="178"/>
        <v>0.9858903387650314</v>
      </c>
      <c r="C3699">
        <f>-A3699</f>
        <v>-1.4026121000002369</v>
      </c>
      <c r="D3699">
        <f>-B3699</f>
        <v>-0.9858903387650314</v>
      </c>
      <c r="E3699">
        <f t="shared" si="176"/>
        <v>0.91699999517122399</v>
      </c>
    </row>
    <row r="3700" spans="1:5" x14ac:dyDescent="0.25">
      <c r="A3700">
        <f t="shared" si="177"/>
        <v>1.402762100000237</v>
      </c>
      <c r="B3700">
        <f t="shared" si="178"/>
        <v>0.98591543654458191</v>
      </c>
      <c r="C3700">
        <f>-A3700</f>
        <v>-1.402762100000237</v>
      </c>
      <c r="D3700">
        <f>-B3700</f>
        <v>-0.98591543654458191</v>
      </c>
      <c r="E3700">
        <f t="shared" si="176"/>
        <v>0.91687868000825257</v>
      </c>
    </row>
    <row r="3701" spans="1:5" x14ac:dyDescent="0.25">
      <c r="A3701">
        <f t="shared" si="177"/>
        <v>1.4029121000002371</v>
      </c>
      <c r="B3701">
        <f t="shared" si="178"/>
        <v>0.98594051214103506</v>
      </c>
      <c r="C3701">
        <f>-A3701</f>
        <v>-1.4029121000002371</v>
      </c>
      <c r="D3701">
        <f>-B3701</f>
        <v>-0.98594051214103506</v>
      </c>
      <c r="E3701">
        <f t="shared" si="176"/>
        <v>0.9167572939262485</v>
      </c>
    </row>
    <row r="3702" spans="1:5" x14ac:dyDescent="0.25">
      <c r="A3702">
        <f t="shared" si="177"/>
        <v>1.4030621000002372</v>
      </c>
      <c r="B3702">
        <f t="shared" si="178"/>
        <v>0.98596556555382675</v>
      </c>
      <c r="C3702">
        <f>-A3702</f>
        <v>-1.4030621000002372</v>
      </c>
      <c r="D3702">
        <f>-B3702</f>
        <v>-0.98596556555382675</v>
      </c>
      <c r="E3702">
        <f t="shared" si="176"/>
        <v>0.91663583697679774</v>
      </c>
    </row>
    <row r="3703" spans="1:5" x14ac:dyDescent="0.25">
      <c r="A3703">
        <f t="shared" si="177"/>
        <v>1.4032121000002373</v>
      </c>
      <c r="B3703">
        <f t="shared" si="178"/>
        <v>0.98599059678239331</v>
      </c>
      <c r="C3703">
        <f>-A3703</f>
        <v>-1.4032121000002373</v>
      </c>
      <c r="D3703">
        <f>-B3703</f>
        <v>-0.98599059678239331</v>
      </c>
      <c r="E3703">
        <f t="shared" ref="E3703:E3766" si="179">0.75+0.25*SIN(4.346*(A3703-0.848062))</f>
        <v>0.91651430921151633</v>
      </c>
    </row>
    <row r="3704" spans="1:5" x14ac:dyDescent="0.25">
      <c r="A3704">
        <f t="shared" si="177"/>
        <v>1.4033621000002374</v>
      </c>
      <c r="B3704">
        <f t="shared" si="178"/>
        <v>0.98601560582617143</v>
      </c>
      <c r="C3704">
        <f>-A3704</f>
        <v>-1.4033621000002374</v>
      </c>
      <c r="D3704">
        <f>-B3704</f>
        <v>-0.98601560582617143</v>
      </c>
      <c r="E3704">
        <f t="shared" si="179"/>
        <v>0.91639271068205042</v>
      </c>
    </row>
    <row r="3705" spans="1:5" x14ac:dyDescent="0.25">
      <c r="A3705">
        <f t="shared" si="177"/>
        <v>1.4035121000002375</v>
      </c>
      <c r="B3705">
        <f t="shared" si="178"/>
        <v>0.98604059268459843</v>
      </c>
      <c r="C3705">
        <f>-A3705</f>
        <v>-1.4035121000002375</v>
      </c>
      <c r="D3705">
        <f>-B3705</f>
        <v>-0.98604059268459843</v>
      </c>
      <c r="E3705">
        <f t="shared" si="179"/>
        <v>0.91627104144007587</v>
      </c>
    </row>
    <row r="3706" spans="1:5" x14ac:dyDescent="0.25">
      <c r="A3706">
        <f t="shared" si="177"/>
        <v>1.4036621000002376</v>
      </c>
      <c r="B3706">
        <f t="shared" si="178"/>
        <v>0.98606555735711221</v>
      </c>
      <c r="C3706">
        <f>-A3706</f>
        <v>-1.4036621000002376</v>
      </c>
      <c r="D3706">
        <f>-B3706</f>
        <v>-0.98606555735711221</v>
      </c>
      <c r="E3706">
        <f t="shared" si="179"/>
        <v>0.91614930153729923</v>
      </c>
    </row>
    <row r="3707" spans="1:5" x14ac:dyDescent="0.25">
      <c r="A3707">
        <f t="shared" si="177"/>
        <v>1.4038121000002377</v>
      </c>
      <c r="B3707">
        <f t="shared" si="178"/>
        <v>0.98609049984315089</v>
      </c>
      <c r="C3707">
        <f>-A3707</f>
        <v>-1.4038121000002377</v>
      </c>
      <c r="D3707">
        <f>-B3707</f>
        <v>-0.98609049984315089</v>
      </c>
      <c r="E3707">
        <f t="shared" si="179"/>
        <v>0.91602749102545655</v>
      </c>
    </row>
    <row r="3708" spans="1:5" x14ac:dyDescent="0.25">
      <c r="A3708">
        <f t="shared" si="177"/>
        <v>1.4039621000002378</v>
      </c>
      <c r="B3708">
        <f t="shared" si="178"/>
        <v>0.98611542014215348</v>
      </c>
      <c r="C3708">
        <f>-A3708</f>
        <v>-1.4039621000002378</v>
      </c>
      <c r="D3708">
        <f>-B3708</f>
        <v>-0.98611542014215348</v>
      </c>
      <c r="E3708">
        <f t="shared" si="179"/>
        <v>0.91590560995631409</v>
      </c>
    </row>
    <row r="3709" spans="1:5" x14ac:dyDescent="0.25">
      <c r="A3709">
        <f t="shared" si="177"/>
        <v>1.4041121000002379</v>
      </c>
      <c r="B3709">
        <f t="shared" si="178"/>
        <v>0.98614031825355908</v>
      </c>
      <c r="C3709">
        <f>-A3709</f>
        <v>-1.4041121000002379</v>
      </c>
      <c r="D3709">
        <f>-B3709</f>
        <v>-0.98614031825355908</v>
      </c>
      <c r="E3709">
        <f t="shared" si="179"/>
        <v>0.91578365838166831</v>
      </c>
    </row>
    <row r="3710" spans="1:5" x14ac:dyDescent="0.25">
      <c r="A3710">
        <f t="shared" si="177"/>
        <v>1.404262100000238</v>
      </c>
      <c r="B3710">
        <f t="shared" si="178"/>
        <v>0.98616519417680759</v>
      </c>
      <c r="C3710">
        <f>-A3710</f>
        <v>-1.404262100000238</v>
      </c>
      <c r="D3710">
        <f>-B3710</f>
        <v>-0.98616519417680759</v>
      </c>
      <c r="E3710">
        <f t="shared" si="179"/>
        <v>0.91566163635334519</v>
      </c>
    </row>
    <row r="3711" spans="1:5" x14ac:dyDescent="0.25">
      <c r="A3711">
        <f t="shared" si="177"/>
        <v>1.4044121000002381</v>
      </c>
      <c r="B3711">
        <f t="shared" si="178"/>
        <v>0.98619004791133924</v>
      </c>
      <c r="C3711">
        <f>-A3711</f>
        <v>-1.4044121000002381</v>
      </c>
      <c r="D3711">
        <f>-B3711</f>
        <v>-0.98619004791133924</v>
      </c>
      <c r="E3711">
        <f t="shared" si="179"/>
        <v>0.91553954392320092</v>
      </c>
    </row>
    <row r="3712" spans="1:5" x14ac:dyDescent="0.25">
      <c r="A3712">
        <f t="shared" si="177"/>
        <v>1.4045621000002382</v>
      </c>
      <c r="B3712">
        <f t="shared" si="178"/>
        <v>0.98621487945659492</v>
      </c>
      <c r="C3712">
        <f>-A3712</f>
        <v>-1.4045621000002382</v>
      </c>
      <c r="D3712">
        <f>-B3712</f>
        <v>-0.98621487945659492</v>
      </c>
      <c r="E3712">
        <f t="shared" si="179"/>
        <v>0.91541738114312154</v>
      </c>
    </row>
    <row r="3713" spans="1:5" x14ac:dyDescent="0.25">
      <c r="A3713">
        <f t="shared" si="177"/>
        <v>1.4047121000002383</v>
      </c>
      <c r="B3713">
        <f t="shared" si="178"/>
        <v>0.98623968881201585</v>
      </c>
      <c r="C3713">
        <f>-A3713</f>
        <v>-1.4047121000002383</v>
      </c>
      <c r="D3713">
        <f>-B3713</f>
        <v>-0.98623968881201585</v>
      </c>
      <c r="E3713">
        <f t="shared" si="179"/>
        <v>0.9152951480650231</v>
      </c>
    </row>
    <row r="3714" spans="1:5" x14ac:dyDescent="0.25">
      <c r="A3714">
        <f t="shared" si="177"/>
        <v>1.4048621000002384</v>
      </c>
      <c r="B3714">
        <f t="shared" si="178"/>
        <v>0.98626447597704381</v>
      </c>
      <c r="C3714">
        <f>-A3714</f>
        <v>-1.4048621000002384</v>
      </c>
      <c r="D3714">
        <f>-B3714</f>
        <v>-0.98626447597704381</v>
      </c>
      <c r="E3714">
        <f t="shared" si="179"/>
        <v>0.91517284474085125</v>
      </c>
    </row>
    <row r="3715" spans="1:5" x14ac:dyDescent="0.25">
      <c r="A3715">
        <f t="shared" si="177"/>
        <v>1.4050121000002385</v>
      </c>
      <c r="B3715">
        <f t="shared" si="178"/>
        <v>0.98628924095112103</v>
      </c>
      <c r="C3715">
        <f>-A3715</f>
        <v>-1.4050121000002385</v>
      </c>
      <c r="D3715">
        <f>-B3715</f>
        <v>-0.98628924095112103</v>
      </c>
      <c r="E3715">
        <f t="shared" si="179"/>
        <v>0.91505047122258176</v>
      </c>
    </row>
    <row r="3716" spans="1:5" x14ac:dyDescent="0.25">
      <c r="A3716">
        <f t="shared" si="177"/>
        <v>1.4051621000002386</v>
      </c>
      <c r="B3716">
        <f t="shared" si="178"/>
        <v>0.9863139837336905</v>
      </c>
      <c r="C3716">
        <f>-A3716</f>
        <v>-1.4051621000002386</v>
      </c>
      <c r="D3716">
        <f>-B3716</f>
        <v>-0.9863139837336905</v>
      </c>
      <c r="E3716">
        <f t="shared" si="179"/>
        <v>0.91492802756222036</v>
      </c>
    </row>
    <row r="3717" spans="1:5" x14ac:dyDescent="0.25">
      <c r="A3717">
        <f t="shared" ref="A3717:A3780" si="180">A3716+0.00015</f>
        <v>1.4053121000002387</v>
      </c>
      <c r="B3717">
        <f t="shared" si="178"/>
        <v>0.98633870432419524</v>
      </c>
      <c r="C3717">
        <f>-A3717</f>
        <v>-1.4053121000002387</v>
      </c>
      <c r="D3717">
        <f>-B3717</f>
        <v>-0.98633870432419524</v>
      </c>
      <c r="E3717">
        <f t="shared" si="179"/>
        <v>0.91480551381180197</v>
      </c>
    </row>
    <row r="3718" spans="1:5" x14ac:dyDescent="0.25">
      <c r="A3718">
        <f t="shared" si="180"/>
        <v>1.4054621000002387</v>
      </c>
      <c r="B3718">
        <f t="shared" si="178"/>
        <v>0.98636340272207923</v>
      </c>
      <c r="C3718">
        <f>-A3718</f>
        <v>-1.4054621000002387</v>
      </c>
      <c r="D3718">
        <f>-B3718</f>
        <v>-0.98636340272207923</v>
      </c>
      <c r="E3718">
        <f t="shared" si="179"/>
        <v>0.91468293002339207</v>
      </c>
    </row>
    <row r="3719" spans="1:5" x14ac:dyDescent="0.25">
      <c r="A3719">
        <f t="shared" si="180"/>
        <v>1.4056121000002388</v>
      </c>
      <c r="B3719">
        <f t="shared" si="178"/>
        <v>0.9863880789267867</v>
      </c>
      <c r="C3719">
        <f>-A3719</f>
        <v>-1.4056121000002388</v>
      </c>
      <c r="D3719">
        <f>-B3719</f>
        <v>-0.9863880789267867</v>
      </c>
      <c r="E3719">
        <f t="shared" si="179"/>
        <v>0.9145602762490852</v>
      </c>
    </row>
    <row r="3720" spans="1:5" x14ac:dyDescent="0.25">
      <c r="A3720">
        <f t="shared" si="180"/>
        <v>1.4057621000002389</v>
      </c>
      <c r="B3720">
        <f t="shared" si="178"/>
        <v>0.98641273293776244</v>
      </c>
      <c r="C3720">
        <f>-A3720</f>
        <v>-1.4057621000002389</v>
      </c>
      <c r="D3720">
        <f>-B3720</f>
        <v>-0.98641273293776244</v>
      </c>
      <c r="E3720">
        <f t="shared" si="179"/>
        <v>0.91443755254100623</v>
      </c>
    </row>
    <row r="3721" spans="1:5" x14ac:dyDescent="0.25">
      <c r="A3721">
        <f t="shared" si="180"/>
        <v>1.405912100000239</v>
      </c>
      <c r="B3721">
        <f t="shared" si="178"/>
        <v>0.98643736475445176</v>
      </c>
      <c r="C3721">
        <f>-A3721</f>
        <v>-1.405912100000239</v>
      </c>
      <c r="D3721">
        <f>-B3721</f>
        <v>-0.98643736475445176</v>
      </c>
      <c r="E3721">
        <f t="shared" si="179"/>
        <v>0.91431475895130943</v>
      </c>
    </row>
    <row r="3722" spans="1:5" x14ac:dyDescent="0.25">
      <c r="A3722">
        <f t="shared" si="180"/>
        <v>1.4060621000002391</v>
      </c>
      <c r="B3722">
        <f t="shared" si="178"/>
        <v>0.98646197437630034</v>
      </c>
      <c r="C3722">
        <f>-A3722</f>
        <v>-1.4060621000002391</v>
      </c>
      <c r="D3722">
        <f>-B3722</f>
        <v>-0.98646197437630034</v>
      </c>
      <c r="E3722">
        <f t="shared" si="179"/>
        <v>0.91419189553217883</v>
      </c>
    </row>
    <row r="3723" spans="1:5" x14ac:dyDescent="0.25">
      <c r="A3723">
        <f t="shared" si="180"/>
        <v>1.4062121000002392</v>
      </c>
      <c r="B3723">
        <f t="shared" si="178"/>
        <v>0.98648656180275462</v>
      </c>
      <c r="C3723">
        <f>-A3723</f>
        <v>-1.4062121000002392</v>
      </c>
      <c r="D3723">
        <f>-B3723</f>
        <v>-0.98648656180275462</v>
      </c>
      <c r="E3723">
        <f t="shared" si="179"/>
        <v>0.91406896233582813</v>
      </c>
    </row>
    <row r="3724" spans="1:5" x14ac:dyDescent="0.25">
      <c r="A3724">
        <f t="shared" si="180"/>
        <v>1.4063621000002393</v>
      </c>
      <c r="B3724">
        <f t="shared" si="178"/>
        <v>0.98651112703326127</v>
      </c>
      <c r="C3724">
        <f>-A3724</f>
        <v>-1.4063621000002393</v>
      </c>
      <c r="D3724">
        <f>-B3724</f>
        <v>-0.98651112703326127</v>
      </c>
      <c r="E3724">
        <f t="shared" si="179"/>
        <v>0.91394595941450063</v>
      </c>
    </row>
    <row r="3725" spans="1:5" x14ac:dyDescent="0.25">
      <c r="A3725">
        <f t="shared" si="180"/>
        <v>1.4065121000002394</v>
      </c>
      <c r="B3725">
        <f t="shared" si="178"/>
        <v>0.98653567006726761</v>
      </c>
      <c r="C3725">
        <f>-A3725</f>
        <v>-1.4065121000002394</v>
      </c>
      <c r="D3725">
        <f>-B3725</f>
        <v>-0.98653567006726761</v>
      </c>
      <c r="E3725">
        <f t="shared" si="179"/>
        <v>0.91382288682046942</v>
      </c>
    </row>
    <row r="3726" spans="1:5" x14ac:dyDescent="0.25">
      <c r="A3726">
        <f t="shared" si="180"/>
        <v>1.4066621000002395</v>
      </c>
      <c r="B3726">
        <f t="shared" si="178"/>
        <v>0.98656019090422142</v>
      </c>
      <c r="C3726">
        <f>-A3726</f>
        <v>-1.4066621000002395</v>
      </c>
      <c r="D3726">
        <f>-B3726</f>
        <v>-0.98656019090422142</v>
      </c>
      <c r="E3726">
        <f t="shared" si="179"/>
        <v>0.91369974460603709</v>
      </c>
    </row>
    <row r="3727" spans="1:5" x14ac:dyDescent="0.25">
      <c r="A3727">
        <f t="shared" si="180"/>
        <v>1.4068121000002396</v>
      </c>
      <c r="B3727">
        <f t="shared" si="178"/>
        <v>0.98658468954357093</v>
      </c>
      <c r="C3727">
        <f>-A3727</f>
        <v>-1.4068121000002396</v>
      </c>
      <c r="D3727">
        <f>-B3727</f>
        <v>-0.98658468954357093</v>
      </c>
      <c r="E3727">
        <f t="shared" si="179"/>
        <v>0.91357653282353568</v>
      </c>
    </row>
    <row r="3728" spans="1:5" x14ac:dyDescent="0.25">
      <c r="A3728">
        <f t="shared" si="180"/>
        <v>1.4069621000002397</v>
      </c>
      <c r="B3728">
        <f t="shared" si="178"/>
        <v>0.986609165984765</v>
      </c>
      <c r="C3728">
        <f>-A3728</f>
        <v>-1.4069621000002397</v>
      </c>
      <c r="D3728">
        <f>-B3728</f>
        <v>-0.986609165984765</v>
      </c>
      <c r="E3728">
        <f t="shared" si="179"/>
        <v>0.91345325152532719</v>
      </c>
    </row>
    <row r="3729" spans="1:5" x14ac:dyDescent="0.25">
      <c r="A3729">
        <f t="shared" si="180"/>
        <v>1.4071121000002398</v>
      </c>
      <c r="B3729">
        <f t="shared" si="178"/>
        <v>0.98663362022725287</v>
      </c>
      <c r="C3729">
        <f>-A3729</f>
        <v>-1.4071121000002398</v>
      </c>
      <c r="D3729">
        <f>-B3729</f>
        <v>-0.98663362022725287</v>
      </c>
      <c r="E3729">
        <f t="shared" si="179"/>
        <v>0.91332990076380272</v>
      </c>
    </row>
    <row r="3730" spans="1:5" x14ac:dyDescent="0.25">
      <c r="A3730">
        <f t="shared" si="180"/>
        <v>1.4072621000002399</v>
      </c>
      <c r="B3730">
        <f t="shared" si="178"/>
        <v>0.98665805227048442</v>
      </c>
      <c r="C3730">
        <f>-A3730</f>
        <v>-1.4072621000002399</v>
      </c>
      <c r="D3730">
        <f>-B3730</f>
        <v>-0.98665805227048442</v>
      </c>
      <c r="E3730">
        <f t="shared" si="179"/>
        <v>0.91320648059138321</v>
      </c>
    </row>
    <row r="3731" spans="1:5" x14ac:dyDescent="0.25">
      <c r="A3731">
        <f t="shared" si="180"/>
        <v>1.40741210000024</v>
      </c>
      <c r="B3731">
        <f t="shared" si="178"/>
        <v>0.98668246211390964</v>
      </c>
      <c r="C3731">
        <f>-A3731</f>
        <v>-1.40741210000024</v>
      </c>
      <c r="D3731">
        <f>-B3731</f>
        <v>-0.98668246211390964</v>
      </c>
      <c r="E3731">
        <f t="shared" si="179"/>
        <v>0.91308299106051893</v>
      </c>
    </row>
    <row r="3732" spans="1:5" x14ac:dyDescent="0.25">
      <c r="A3732">
        <f t="shared" si="180"/>
        <v>1.4075621000002401</v>
      </c>
      <c r="B3732">
        <f t="shared" si="178"/>
        <v>0.98670684975697964</v>
      </c>
      <c r="C3732">
        <f>-A3732</f>
        <v>-1.4075621000002401</v>
      </c>
      <c r="D3732">
        <f>-B3732</f>
        <v>-0.98670684975697964</v>
      </c>
      <c r="E3732">
        <f t="shared" si="179"/>
        <v>0.91295943222368958</v>
      </c>
    </row>
    <row r="3733" spans="1:5" x14ac:dyDescent="0.25">
      <c r="A3733">
        <f t="shared" si="180"/>
        <v>1.4077121000002402</v>
      </c>
      <c r="B3733">
        <f t="shared" si="178"/>
        <v>0.98673121519914553</v>
      </c>
      <c r="C3733">
        <f>-A3733</f>
        <v>-1.4077121000002402</v>
      </c>
      <c r="D3733">
        <f>-B3733</f>
        <v>-0.98673121519914553</v>
      </c>
      <c r="E3733">
        <f t="shared" si="179"/>
        <v>0.91283580413340459</v>
      </c>
    </row>
    <row r="3734" spans="1:5" x14ac:dyDescent="0.25">
      <c r="A3734">
        <f t="shared" si="180"/>
        <v>1.4078621000002403</v>
      </c>
      <c r="B3734">
        <f t="shared" si="178"/>
        <v>0.98675555843985918</v>
      </c>
      <c r="C3734">
        <f>-A3734</f>
        <v>-1.4078621000002403</v>
      </c>
      <c r="D3734">
        <f>-B3734</f>
        <v>-0.98675555843985918</v>
      </c>
      <c r="E3734">
        <f t="shared" si="179"/>
        <v>0.9127121068422025</v>
      </c>
    </row>
    <row r="3735" spans="1:5" x14ac:dyDescent="0.25">
      <c r="A3735">
        <f t="shared" si="180"/>
        <v>1.4080121000002404</v>
      </c>
      <c r="B3735">
        <f t="shared" ref="B3735:B3798" si="181">SIN(A3735)</f>
        <v>0.98677987947857271</v>
      </c>
      <c r="C3735">
        <f>-A3735</f>
        <v>-1.4080121000002404</v>
      </c>
      <c r="D3735">
        <f>-B3735</f>
        <v>-0.98677987947857271</v>
      </c>
      <c r="E3735">
        <f t="shared" si="179"/>
        <v>0.91258834040265135</v>
      </c>
    </row>
    <row r="3736" spans="1:5" x14ac:dyDescent="0.25">
      <c r="A3736">
        <f t="shared" si="180"/>
        <v>1.4081621000002404</v>
      </c>
      <c r="B3736">
        <f t="shared" si="181"/>
        <v>0.9868041783147391</v>
      </c>
      <c r="C3736">
        <f>-A3736</f>
        <v>-1.4081621000002404</v>
      </c>
      <c r="D3736">
        <f>-B3736</f>
        <v>-0.9868041783147391</v>
      </c>
      <c r="E3736">
        <f t="shared" si="179"/>
        <v>0.91246450486734876</v>
      </c>
    </row>
    <row r="3737" spans="1:5" x14ac:dyDescent="0.25">
      <c r="A3737">
        <f t="shared" si="180"/>
        <v>1.4083121000002405</v>
      </c>
      <c r="B3737">
        <f t="shared" si="181"/>
        <v>0.98682845494781135</v>
      </c>
      <c r="C3737">
        <f>-A3737</f>
        <v>-1.4083121000002405</v>
      </c>
      <c r="D3737">
        <f>-B3737</f>
        <v>-0.98682845494781135</v>
      </c>
      <c r="E3737">
        <f t="shared" si="179"/>
        <v>0.91234060028892139</v>
      </c>
    </row>
    <row r="3738" spans="1:5" x14ac:dyDescent="0.25">
      <c r="A3738">
        <f t="shared" si="180"/>
        <v>1.4084621000002406</v>
      </c>
      <c r="B3738">
        <f t="shared" si="181"/>
        <v>0.98685270937724356</v>
      </c>
      <c r="C3738">
        <f>-A3738</f>
        <v>-1.4084621000002406</v>
      </c>
      <c r="D3738">
        <f>-B3738</f>
        <v>-0.98685270937724356</v>
      </c>
      <c r="E3738">
        <f t="shared" si="179"/>
        <v>0.91221662672002568</v>
      </c>
    </row>
    <row r="3739" spans="1:5" x14ac:dyDescent="0.25">
      <c r="A3739">
        <f t="shared" si="180"/>
        <v>1.4086121000002407</v>
      </c>
      <c r="B3739">
        <f t="shared" si="181"/>
        <v>0.98687694160248984</v>
      </c>
      <c r="C3739">
        <f>-A3739</f>
        <v>-1.4086121000002407</v>
      </c>
      <c r="D3739">
        <f>-B3739</f>
        <v>-0.98687694160248984</v>
      </c>
      <c r="E3739">
        <f t="shared" si="179"/>
        <v>0.91209258421334682</v>
      </c>
    </row>
    <row r="3740" spans="1:5" x14ac:dyDescent="0.25">
      <c r="A3740">
        <f t="shared" si="180"/>
        <v>1.4087621000002408</v>
      </c>
      <c r="B3740">
        <f t="shared" si="181"/>
        <v>0.98690115162300485</v>
      </c>
      <c r="C3740">
        <f>-A3740</f>
        <v>-1.4087621000002408</v>
      </c>
      <c r="D3740">
        <f>-B3740</f>
        <v>-0.98690115162300485</v>
      </c>
      <c r="E3740">
        <f t="shared" si="179"/>
        <v>0.91196847282159976</v>
      </c>
    </row>
    <row r="3741" spans="1:5" x14ac:dyDescent="0.25">
      <c r="A3741">
        <f t="shared" si="180"/>
        <v>1.4089121000002409</v>
      </c>
      <c r="B3741">
        <f t="shared" si="181"/>
        <v>0.98692533943824412</v>
      </c>
      <c r="C3741">
        <f>-A3741</f>
        <v>-1.4089121000002409</v>
      </c>
      <c r="D3741">
        <f>-B3741</f>
        <v>-0.98692533943824412</v>
      </c>
      <c r="E3741">
        <f t="shared" si="179"/>
        <v>0.91184429259752853</v>
      </c>
    </row>
    <row r="3742" spans="1:5" x14ac:dyDescent="0.25">
      <c r="A3742">
        <f t="shared" si="180"/>
        <v>1.409062100000241</v>
      </c>
      <c r="B3742">
        <f t="shared" si="181"/>
        <v>0.98694950504766321</v>
      </c>
      <c r="C3742">
        <f>-A3742</f>
        <v>-1.409062100000241</v>
      </c>
      <c r="D3742">
        <f>-B3742</f>
        <v>-0.98694950504766321</v>
      </c>
      <c r="E3742">
        <f t="shared" si="179"/>
        <v>0.91172004359390657</v>
      </c>
    </row>
    <row r="3743" spans="1:5" x14ac:dyDescent="0.25">
      <c r="A3743">
        <f t="shared" si="180"/>
        <v>1.4092121000002411</v>
      </c>
      <c r="B3743">
        <f t="shared" si="181"/>
        <v>0.98697364845071855</v>
      </c>
      <c r="C3743">
        <f>-A3743</f>
        <v>-1.4092121000002411</v>
      </c>
      <c r="D3743">
        <f>-B3743</f>
        <v>-0.98697364845071855</v>
      </c>
      <c r="E3743">
        <f t="shared" si="179"/>
        <v>0.9115957258635361</v>
      </c>
    </row>
    <row r="3744" spans="1:5" x14ac:dyDescent="0.25">
      <c r="A3744">
        <f t="shared" si="180"/>
        <v>1.4093621000002412</v>
      </c>
      <c r="B3744">
        <f t="shared" si="181"/>
        <v>0.98699776964686681</v>
      </c>
      <c r="C3744">
        <f>-A3744</f>
        <v>-1.4093621000002412</v>
      </c>
      <c r="D3744">
        <f>-B3744</f>
        <v>-0.98699776964686681</v>
      </c>
      <c r="E3744">
        <f t="shared" si="179"/>
        <v>0.9114713394592493</v>
      </c>
    </row>
    <row r="3745" spans="1:5" x14ac:dyDescent="0.25">
      <c r="A3745">
        <f t="shared" si="180"/>
        <v>1.4095121000002413</v>
      </c>
      <c r="B3745">
        <f t="shared" si="181"/>
        <v>0.98702186863556529</v>
      </c>
      <c r="C3745">
        <f>-A3745</f>
        <v>-1.4095121000002413</v>
      </c>
      <c r="D3745">
        <f>-B3745</f>
        <v>-0.98702186863556529</v>
      </c>
      <c r="E3745">
        <f t="shared" si="179"/>
        <v>0.91134688443390677</v>
      </c>
    </row>
    <row r="3746" spans="1:5" x14ac:dyDescent="0.25">
      <c r="A3746">
        <f t="shared" si="180"/>
        <v>1.4096621000002414</v>
      </c>
      <c r="B3746">
        <f t="shared" si="181"/>
        <v>0.98704594541627177</v>
      </c>
      <c r="C3746">
        <f>-A3746</f>
        <v>-1.4096621000002414</v>
      </c>
      <c r="D3746">
        <f>-B3746</f>
        <v>-0.98704594541627177</v>
      </c>
      <c r="E3746">
        <f t="shared" si="179"/>
        <v>0.91122236084039865</v>
      </c>
    </row>
    <row r="3747" spans="1:5" x14ac:dyDescent="0.25">
      <c r="A3747">
        <f t="shared" si="180"/>
        <v>1.4098121000002415</v>
      </c>
      <c r="B3747">
        <f t="shared" si="181"/>
        <v>0.98706999998844458</v>
      </c>
      <c r="C3747">
        <f>-A3747</f>
        <v>-1.4098121000002415</v>
      </c>
      <c r="D3747">
        <f>-B3747</f>
        <v>-0.98706999998844458</v>
      </c>
      <c r="E3747">
        <f t="shared" si="179"/>
        <v>0.91109776873164439</v>
      </c>
    </row>
    <row r="3748" spans="1:5" x14ac:dyDescent="0.25">
      <c r="A3748">
        <f t="shared" si="180"/>
        <v>1.4099621000002416</v>
      </c>
      <c r="B3748">
        <f t="shared" si="181"/>
        <v>0.98709403235154236</v>
      </c>
      <c r="C3748">
        <f>-A3748</f>
        <v>-1.4099621000002416</v>
      </c>
      <c r="D3748">
        <f>-B3748</f>
        <v>-0.98709403235154236</v>
      </c>
      <c r="E3748">
        <f t="shared" si="179"/>
        <v>0.91097310816059218</v>
      </c>
    </row>
    <row r="3749" spans="1:5" x14ac:dyDescent="0.25">
      <c r="A3749">
        <f t="shared" si="180"/>
        <v>1.4101121000002417</v>
      </c>
      <c r="B3749">
        <f t="shared" si="181"/>
        <v>0.98711804250502444</v>
      </c>
      <c r="C3749">
        <f>-A3749</f>
        <v>-1.4101121000002417</v>
      </c>
      <c r="D3749">
        <f>-B3749</f>
        <v>-0.98711804250502444</v>
      </c>
      <c r="E3749">
        <f t="shared" si="179"/>
        <v>0.91084837918021944</v>
      </c>
    </row>
    <row r="3750" spans="1:5" x14ac:dyDescent="0.25">
      <c r="A3750">
        <f t="shared" si="180"/>
        <v>1.4102621000002418</v>
      </c>
      <c r="B3750">
        <f t="shared" si="181"/>
        <v>0.98714203044835058</v>
      </c>
      <c r="C3750">
        <f>-A3750</f>
        <v>-1.4102621000002418</v>
      </c>
      <c r="D3750">
        <f>-B3750</f>
        <v>-0.98714203044835058</v>
      </c>
      <c r="E3750">
        <f t="shared" si="179"/>
        <v>0.91072358184353286</v>
      </c>
    </row>
    <row r="3751" spans="1:5" x14ac:dyDescent="0.25">
      <c r="A3751">
        <f t="shared" si="180"/>
        <v>1.4104121000002419</v>
      </c>
      <c r="B3751">
        <f t="shared" si="181"/>
        <v>0.98716599618098122</v>
      </c>
      <c r="C3751">
        <f>-A3751</f>
        <v>-1.4104121000002419</v>
      </c>
      <c r="D3751">
        <f>-B3751</f>
        <v>-0.98716599618098122</v>
      </c>
      <c r="E3751">
        <f t="shared" si="179"/>
        <v>0.9105987162035678</v>
      </c>
    </row>
    <row r="3752" spans="1:5" x14ac:dyDescent="0.25">
      <c r="A3752">
        <f t="shared" si="180"/>
        <v>1.410562100000242</v>
      </c>
      <c r="B3752">
        <f t="shared" si="181"/>
        <v>0.9871899397023769</v>
      </c>
      <c r="C3752">
        <f>-A3752</f>
        <v>-1.410562100000242</v>
      </c>
      <c r="D3752">
        <f>-B3752</f>
        <v>-0.9871899397023769</v>
      </c>
      <c r="E3752">
        <f t="shared" si="179"/>
        <v>0.91047378231338905</v>
      </c>
    </row>
    <row r="3753" spans="1:5" x14ac:dyDescent="0.25">
      <c r="A3753">
        <f t="shared" si="180"/>
        <v>1.4107121000002421</v>
      </c>
      <c r="B3753">
        <f t="shared" si="181"/>
        <v>0.98721386101199893</v>
      </c>
      <c r="C3753">
        <f>-A3753</f>
        <v>-1.4107121000002421</v>
      </c>
      <c r="D3753">
        <f>-B3753</f>
        <v>-0.98721386101199893</v>
      </c>
      <c r="E3753">
        <f t="shared" si="179"/>
        <v>0.91034878022609012</v>
      </c>
    </row>
    <row r="3754" spans="1:5" x14ac:dyDescent="0.25">
      <c r="A3754">
        <f t="shared" si="180"/>
        <v>1.4108621000002421</v>
      </c>
      <c r="B3754">
        <f t="shared" si="181"/>
        <v>0.98723776010930919</v>
      </c>
      <c r="C3754">
        <f>-A3754</f>
        <v>-1.4108621000002421</v>
      </c>
      <c r="D3754">
        <f>-B3754</f>
        <v>-0.98723776010930919</v>
      </c>
      <c r="E3754">
        <f t="shared" si="179"/>
        <v>0.91022370999479363</v>
      </c>
    </row>
    <row r="3755" spans="1:5" x14ac:dyDescent="0.25">
      <c r="A3755">
        <f t="shared" si="180"/>
        <v>1.4110121000002422</v>
      </c>
      <c r="B3755">
        <f t="shared" si="181"/>
        <v>0.9872616369937699</v>
      </c>
      <c r="C3755">
        <f>-A3755</f>
        <v>-1.4110121000002422</v>
      </c>
      <c r="D3755">
        <f>-B3755</f>
        <v>-0.9872616369937699</v>
      </c>
      <c r="E3755">
        <f t="shared" si="179"/>
        <v>0.91009857167265107</v>
      </c>
    </row>
    <row r="3756" spans="1:5" x14ac:dyDescent="0.25">
      <c r="A3756">
        <f t="shared" si="180"/>
        <v>1.4111621000002423</v>
      </c>
      <c r="B3756">
        <f t="shared" si="181"/>
        <v>0.9872854916648437</v>
      </c>
      <c r="C3756">
        <f>-A3756</f>
        <v>-1.4111621000002423</v>
      </c>
      <c r="D3756">
        <f>-B3756</f>
        <v>-0.9872854916648437</v>
      </c>
      <c r="E3756">
        <f t="shared" si="179"/>
        <v>0.90997336531284301</v>
      </c>
    </row>
    <row r="3757" spans="1:5" x14ac:dyDescent="0.25">
      <c r="A3757">
        <f t="shared" si="180"/>
        <v>1.4113121000002424</v>
      </c>
      <c r="B3757">
        <f t="shared" si="181"/>
        <v>0.98730932412199413</v>
      </c>
      <c r="C3757">
        <f>-A3757</f>
        <v>-1.4113121000002424</v>
      </c>
      <c r="D3757">
        <f>-B3757</f>
        <v>-0.98730932412199413</v>
      </c>
      <c r="E3757">
        <f t="shared" si="179"/>
        <v>0.90984809096857866</v>
      </c>
    </row>
    <row r="3758" spans="1:5" x14ac:dyDescent="0.25">
      <c r="A3758">
        <f t="shared" si="180"/>
        <v>1.4114621000002425</v>
      </c>
      <c r="B3758">
        <f t="shared" si="181"/>
        <v>0.98733313436468473</v>
      </c>
      <c r="C3758">
        <f>-A3758</f>
        <v>-1.4114621000002425</v>
      </c>
      <c r="D3758">
        <f>-B3758</f>
        <v>-0.98733313436468473</v>
      </c>
      <c r="E3758">
        <f t="shared" si="179"/>
        <v>0.90972274869309655</v>
      </c>
    </row>
    <row r="3759" spans="1:5" x14ac:dyDescent="0.25">
      <c r="A3759">
        <f t="shared" si="180"/>
        <v>1.4116121000002426</v>
      </c>
      <c r="B3759">
        <f t="shared" si="181"/>
        <v>0.98735692239237982</v>
      </c>
      <c r="C3759">
        <f>-A3759</f>
        <v>-1.4116121000002426</v>
      </c>
      <c r="D3759">
        <f>-B3759</f>
        <v>-0.98735692239237982</v>
      </c>
      <c r="E3759">
        <f t="shared" si="179"/>
        <v>0.90959733853966374</v>
      </c>
    </row>
    <row r="3760" spans="1:5" x14ac:dyDescent="0.25">
      <c r="A3760">
        <f t="shared" si="180"/>
        <v>1.4117621000002427</v>
      </c>
      <c r="B3760">
        <f t="shared" si="181"/>
        <v>0.98738068820454428</v>
      </c>
      <c r="C3760">
        <f>-A3760</f>
        <v>-1.4117621000002427</v>
      </c>
      <c r="D3760">
        <f>-B3760</f>
        <v>-0.98738068820454428</v>
      </c>
      <c r="E3760">
        <f t="shared" si="179"/>
        <v>0.90947186056157625</v>
      </c>
    </row>
    <row r="3761" spans="1:5" x14ac:dyDescent="0.25">
      <c r="A3761">
        <f t="shared" si="180"/>
        <v>1.4119121000002428</v>
      </c>
      <c r="B3761">
        <f t="shared" si="181"/>
        <v>0.9874044318006433</v>
      </c>
      <c r="C3761">
        <f>-A3761</f>
        <v>-1.4119121000002428</v>
      </c>
      <c r="D3761">
        <f>-B3761</f>
        <v>-0.9874044318006433</v>
      </c>
      <c r="E3761">
        <f t="shared" si="179"/>
        <v>0.90934631481215877</v>
      </c>
    </row>
    <row r="3762" spans="1:5" x14ac:dyDescent="0.25">
      <c r="A3762">
        <f t="shared" si="180"/>
        <v>1.4120621000002429</v>
      </c>
      <c r="B3762">
        <f t="shared" si="181"/>
        <v>0.98742815318014254</v>
      </c>
      <c r="C3762">
        <f>-A3762</f>
        <v>-1.4120621000002429</v>
      </c>
      <c r="D3762">
        <f>-B3762</f>
        <v>-0.98742815318014254</v>
      </c>
      <c r="E3762">
        <f t="shared" si="179"/>
        <v>0.90922070134476518</v>
      </c>
    </row>
    <row r="3763" spans="1:5" x14ac:dyDescent="0.25">
      <c r="A3763">
        <f t="shared" si="180"/>
        <v>1.412212100000243</v>
      </c>
      <c r="B3763">
        <f t="shared" si="181"/>
        <v>0.98745185234250843</v>
      </c>
      <c r="C3763">
        <f>-A3763</f>
        <v>-1.412212100000243</v>
      </c>
      <c r="D3763">
        <f>-B3763</f>
        <v>-0.98745185234250843</v>
      </c>
      <c r="E3763">
        <f t="shared" si="179"/>
        <v>0.90909502021277766</v>
      </c>
    </row>
    <row r="3764" spans="1:5" x14ac:dyDescent="0.25">
      <c r="A3764">
        <f t="shared" si="180"/>
        <v>1.4123621000002431</v>
      </c>
      <c r="B3764">
        <f t="shared" si="181"/>
        <v>0.98747552928720772</v>
      </c>
      <c r="C3764">
        <f>-A3764</f>
        <v>-1.4123621000002431</v>
      </c>
      <c r="D3764">
        <f>-B3764</f>
        <v>-0.98747552928720772</v>
      </c>
      <c r="E3764">
        <f t="shared" si="179"/>
        <v>0.90896927146960749</v>
      </c>
    </row>
    <row r="3765" spans="1:5" x14ac:dyDescent="0.25">
      <c r="A3765">
        <f t="shared" si="180"/>
        <v>1.4125121000002432</v>
      </c>
      <c r="B3765">
        <f t="shared" si="181"/>
        <v>0.98749918401370762</v>
      </c>
      <c r="C3765">
        <f>-A3765</f>
        <v>-1.4125121000002432</v>
      </c>
      <c r="D3765">
        <f>-B3765</f>
        <v>-0.98749918401370762</v>
      </c>
      <c r="E3765">
        <f t="shared" si="179"/>
        <v>0.90884345516869458</v>
      </c>
    </row>
    <row r="3766" spans="1:5" x14ac:dyDescent="0.25">
      <c r="A3766">
        <f t="shared" si="180"/>
        <v>1.4126621000002433</v>
      </c>
      <c r="B3766">
        <f t="shared" si="181"/>
        <v>0.987522816521476</v>
      </c>
      <c r="C3766">
        <f>-A3766</f>
        <v>-1.4126621000002433</v>
      </c>
      <c r="D3766">
        <f>-B3766</f>
        <v>-0.987522816521476</v>
      </c>
      <c r="E3766">
        <f t="shared" si="179"/>
        <v>0.9087175713635075</v>
      </c>
    </row>
    <row r="3767" spans="1:5" x14ac:dyDescent="0.25">
      <c r="A3767">
        <f t="shared" si="180"/>
        <v>1.4128121000002434</v>
      </c>
      <c r="B3767">
        <f t="shared" si="181"/>
        <v>0.98754642680998095</v>
      </c>
      <c r="C3767">
        <f>-A3767</f>
        <v>-1.4128121000002434</v>
      </c>
      <c r="D3767">
        <f>-B3767</f>
        <v>-0.98754642680998095</v>
      </c>
      <c r="E3767">
        <f t="shared" ref="E3767:E3830" si="182">0.75+0.25*SIN(4.346*(A3767-0.848062))</f>
        <v>0.90859162010754335</v>
      </c>
    </row>
    <row r="3768" spans="1:5" x14ac:dyDescent="0.25">
      <c r="A3768">
        <f t="shared" si="180"/>
        <v>1.4129621000002435</v>
      </c>
      <c r="B3768">
        <f t="shared" si="181"/>
        <v>0.98757001487869134</v>
      </c>
      <c r="C3768">
        <f>-A3768</f>
        <v>-1.4129621000002435</v>
      </c>
      <c r="D3768">
        <f>-B3768</f>
        <v>-0.98757001487869134</v>
      </c>
      <c r="E3768">
        <f t="shared" si="182"/>
        <v>0.90846560145432842</v>
      </c>
    </row>
    <row r="3769" spans="1:5" x14ac:dyDescent="0.25">
      <c r="A3769">
        <f t="shared" si="180"/>
        <v>1.4131121000002436</v>
      </c>
      <c r="B3769">
        <f t="shared" si="181"/>
        <v>0.98759358072707648</v>
      </c>
      <c r="C3769">
        <f>-A3769</f>
        <v>-1.4131121000002436</v>
      </c>
      <c r="D3769">
        <f>-B3769</f>
        <v>-0.98759358072707648</v>
      </c>
      <c r="E3769">
        <f t="shared" si="182"/>
        <v>0.9083395154574172</v>
      </c>
    </row>
    <row r="3770" spans="1:5" x14ac:dyDescent="0.25">
      <c r="A3770">
        <f t="shared" si="180"/>
        <v>1.4132621000002437</v>
      </c>
      <c r="B3770">
        <f t="shared" si="181"/>
        <v>0.98761712435460602</v>
      </c>
      <c r="C3770">
        <f>-A3770</f>
        <v>-1.4132621000002437</v>
      </c>
      <c r="D3770">
        <f>-B3770</f>
        <v>-0.98761712435460602</v>
      </c>
      <c r="E3770">
        <f t="shared" si="182"/>
        <v>0.90821336217039284</v>
      </c>
    </row>
    <row r="3771" spans="1:5" x14ac:dyDescent="0.25">
      <c r="A3771">
        <f t="shared" si="180"/>
        <v>1.4134121000002438</v>
      </c>
      <c r="B3771">
        <f t="shared" si="181"/>
        <v>0.98764064576075039</v>
      </c>
      <c r="C3771">
        <f>-A3771</f>
        <v>-1.4134121000002438</v>
      </c>
      <c r="D3771">
        <f>-B3771</f>
        <v>-0.98764064576075039</v>
      </c>
      <c r="E3771">
        <f t="shared" si="182"/>
        <v>0.90808714164686721</v>
      </c>
    </row>
    <row r="3772" spans="1:5" x14ac:dyDescent="0.25">
      <c r="A3772">
        <f t="shared" si="180"/>
        <v>1.4135621000002438</v>
      </c>
      <c r="B3772">
        <f t="shared" si="181"/>
        <v>0.98766414494498023</v>
      </c>
      <c r="C3772">
        <f>-A3772</f>
        <v>-1.4135621000002438</v>
      </c>
      <c r="D3772">
        <f>-B3772</f>
        <v>-0.98766414494498023</v>
      </c>
      <c r="E3772">
        <f t="shared" si="182"/>
        <v>0.90796085394048065</v>
      </c>
    </row>
    <row r="3773" spans="1:5" x14ac:dyDescent="0.25">
      <c r="A3773">
        <f t="shared" si="180"/>
        <v>1.4137121000002439</v>
      </c>
      <c r="B3773">
        <f t="shared" si="181"/>
        <v>0.98768762190676684</v>
      </c>
      <c r="C3773">
        <f>-A3773</f>
        <v>-1.4137121000002439</v>
      </c>
      <c r="D3773">
        <f>-B3773</f>
        <v>-0.98768762190676684</v>
      </c>
      <c r="E3773">
        <f t="shared" si="182"/>
        <v>0.9078344991049021</v>
      </c>
    </row>
    <row r="3774" spans="1:5" x14ac:dyDescent="0.25">
      <c r="A3774">
        <f t="shared" si="180"/>
        <v>1.413862100000244</v>
      </c>
      <c r="B3774">
        <f t="shared" si="181"/>
        <v>0.987711076645582</v>
      </c>
      <c r="C3774">
        <f>-A3774</f>
        <v>-1.413862100000244</v>
      </c>
      <c r="D3774">
        <f>-B3774</f>
        <v>-0.987711076645582</v>
      </c>
      <c r="E3774">
        <f t="shared" si="182"/>
        <v>0.90770807719382907</v>
      </c>
    </row>
    <row r="3775" spans="1:5" x14ac:dyDescent="0.25">
      <c r="A3775">
        <f t="shared" si="180"/>
        <v>1.4140121000002441</v>
      </c>
      <c r="B3775">
        <f t="shared" si="181"/>
        <v>0.987734509160898</v>
      </c>
      <c r="C3775">
        <f>-A3775</f>
        <v>-1.4140121000002441</v>
      </c>
      <c r="D3775">
        <f>-B3775</f>
        <v>-0.987734509160898</v>
      </c>
      <c r="E3775">
        <f t="shared" si="182"/>
        <v>0.90758158826098756</v>
      </c>
    </row>
    <row r="3776" spans="1:5" x14ac:dyDescent="0.25">
      <c r="A3776">
        <f t="shared" si="180"/>
        <v>1.4141621000002442</v>
      </c>
      <c r="B3776">
        <f t="shared" si="181"/>
        <v>0.9877579194521876</v>
      </c>
      <c r="C3776">
        <f>-A3776</f>
        <v>-1.4141621000002442</v>
      </c>
      <c r="D3776">
        <f>-B3776</f>
        <v>-0.9877579194521876</v>
      </c>
      <c r="E3776">
        <f t="shared" si="182"/>
        <v>0.90745503236013192</v>
      </c>
    </row>
    <row r="3777" spans="1:5" x14ac:dyDescent="0.25">
      <c r="A3777">
        <f t="shared" si="180"/>
        <v>1.4143121000002443</v>
      </c>
      <c r="B3777">
        <f t="shared" si="181"/>
        <v>0.98778130751892401</v>
      </c>
      <c r="C3777">
        <f>-A3777</f>
        <v>-1.4143121000002443</v>
      </c>
      <c r="D3777">
        <f>-B3777</f>
        <v>-0.98778130751892401</v>
      </c>
      <c r="E3777">
        <f t="shared" si="182"/>
        <v>0.90732840954504512</v>
      </c>
    </row>
    <row r="3778" spans="1:5" x14ac:dyDescent="0.25">
      <c r="A3778">
        <f t="shared" si="180"/>
        <v>1.4144621000002444</v>
      </c>
      <c r="B3778">
        <f t="shared" si="181"/>
        <v>0.98780467336058109</v>
      </c>
      <c r="C3778">
        <f>-A3778</f>
        <v>-1.4144621000002444</v>
      </c>
      <c r="D3778">
        <f>-B3778</f>
        <v>-0.98780467336058109</v>
      </c>
      <c r="E3778">
        <f t="shared" si="182"/>
        <v>0.90720171986953868</v>
      </c>
    </row>
    <row r="3779" spans="1:5" x14ac:dyDescent="0.25">
      <c r="A3779">
        <f t="shared" si="180"/>
        <v>1.4146121000002445</v>
      </c>
      <c r="B3779">
        <f t="shared" si="181"/>
        <v>0.98782801697663303</v>
      </c>
      <c r="C3779">
        <f>-A3779</f>
        <v>-1.4146121000002445</v>
      </c>
      <c r="D3779">
        <f>-B3779</f>
        <v>-0.98782801697663303</v>
      </c>
      <c r="E3779">
        <f t="shared" si="182"/>
        <v>0.90707496338745208</v>
      </c>
    </row>
    <row r="3780" spans="1:5" x14ac:dyDescent="0.25">
      <c r="A3780">
        <f t="shared" si="180"/>
        <v>1.4147621000002446</v>
      </c>
      <c r="B3780">
        <f t="shared" si="181"/>
        <v>0.98785133836655459</v>
      </c>
      <c r="C3780">
        <f>-A3780</f>
        <v>-1.4147621000002446</v>
      </c>
      <c r="D3780">
        <f>-B3780</f>
        <v>-0.98785133836655459</v>
      </c>
      <c r="E3780">
        <f t="shared" si="182"/>
        <v>0.90694814015265368</v>
      </c>
    </row>
    <row r="3781" spans="1:5" x14ac:dyDescent="0.25">
      <c r="A3781">
        <f t="shared" ref="A3781:A3844" si="183">A3780+0.00015</f>
        <v>1.4149121000002447</v>
      </c>
      <c r="B3781">
        <f t="shared" si="181"/>
        <v>0.98787463752982119</v>
      </c>
      <c r="C3781">
        <f>-A3781</f>
        <v>-1.4149121000002447</v>
      </c>
      <c r="D3781">
        <f>-B3781</f>
        <v>-0.98787463752982119</v>
      </c>
      <c r="E3781">
        <f t="shared" si="182"/>
        <v>0.90682125021903992</v>
      </c>
    </row>
    <row r="3782" spans="1:5" x14ac:dyDescent="0.25">
      <c r="A3782">
        <f t="shared" si="183"/>
        <v>1.4150621000002448</v>
      </c>
      <c r="B3782">
        <f t="shared" si="181"/>
        <v>0.98789791446590836</v>
      </c>
      <c r="C3782">
        <f>-A3782</f>
        <v>-1.4150621000002448</v>
      </c>
      <c r="D3782">
        <f>-B3782</f>
        <v>-0.98789791446590836</v>
      </c>
      <c r="E3782">
        <f t="shared" si="182"/>
        <v>0.90669429364053566</v>
      </c>
    </row>
    <row r="3783" spans="1:5" x14ac:dyDescent="0.25">
      <c r="A3783">
        <f t="shared" si="183"/>
        <v>1.4152121000002449</v>
      </c>
      <c r="B3783">
        <f t="shared" si="181"/>
        <v>0.98792116917429262</v>
      </c>
      <c r="C3783">
        <f>-A3783</f>
        <v>-1.4152121000002449</v>
      </c>
      <c r="D3783">
        <f>-B3783</f>
        <v>-0.98792116917429262</v>
      </c>
      <c r="E3783">
        <f t="shared" si="182"/>
        <v>0.90656727047109409</v>
      </c>
    </row>
    <row r="3784" spans="1:5" x14ac:dyDescent="0.25">
      <c r="A3784">
        <f t="shared" si="183"/>
        <v>1.415362100000245</v>
      </c>
      <c r="B3784">
        <f t="shared" si="181"/>
        <v>0.98794440165445052</v>
      </c>
      <c r="C3784">
        <f>-A3784</f>
        <v>-1.415362100000245</v>
      </c>
      <c r="D3784">
        <f>-B3784</f>
        <v>-0.98794440165445052</v>
      </c>
      <c r="E3784">
        <f t="shared" si="182"/>
        <v>0.9064401807646969</v>
      </c>
    </row>
    <row r="3785" spans="1:5" x14ac:dyDescent="0.25">
      <c r="A3785">
        <f t="shared" si="183"/>
        <v>1.4155121000002451</v>
      </c>
      <c r="B3785">
        <f t="shared" si="181"/>
        <v>0.98796761190585947</v>
      </c>
      <c r="C3785">
        <f>-A3785</f>
        <v>-1.4155121000002451</v>
      </c>
      <c r="D3785">
        <f>-B3785</f>
        <v>-0.98796761190585947</v>
      </c>
      <c r="E3785">
        <f t="shared" si="182"/>
        <v>0.90631302457535345</v>
      </c>
    </row>
    <row r="3786" spans="1:5" x14ac:dyDescent="0.25">
      <c r="A3786">
        <f t="shared" si="183"/>
        <v>1.4156621000002452</v>
      </c>
      <c r="B3786">
        <f t="shared" si="181"/>
        <v>0.98799079992799721</v>
      </c>
      <c r="C3786">
        <f>-A3786</f>
        <v>-1.4156621000002452</v>
      </c>
      <c r="D3786">
        <f>-B3786</f>
        <v>-0.98799079992799721</v>
      </c>
      <c r="E3786">
        <f t="shared" si="182"/>
        <v>0.9061858019571023</v>
      </c>
    </row>
    <row r="3787" spans="1:5" x14ac:dyDescent="0.25">
      <c r="A3787">
        <f t="shared" si="183"/>
        <v>1.4158121000002453</v>
      </c>
      <c r="B3787">
        <f t="shared" si="181"/>
        <v>0.98801396572034195</v>
      </c>
      <c r="C3787">
        <f>-A3787</f>
        <v>-1.4158121000002453</v>
      </c>
      <c r="D3787">
        <f>-B3787</f>
        <v>-0.98801396572034195</v>
      </c>
      <c r="E3787">
        <f t="shared" si="182"/>
        <v>0.90605851296400919</v>
      </c>
    </row>
    <row r="3788" spans="1:5" x14ac:dyDescent="0.25">
      <c r="A3788">
        <f t="shared" si="183"/>
        <v>1.4159621000002454</v>
      </c>
      <c r="B3788">
        <f t="shared" si="181"/>
        <v>0.98803710928237254</v>
      </c>
      <c r="C3788">
        <f>-A3788</f>
        <v>-1.4159621000002454</v>
      </c>
      <c r="D3788">
        <f>-B3788</f>
        <v>-0.98803710928237254</v>
      </c>
      <c r="E3788">
        <f t="shared" si="182"/>
        <v>0.90593115765016885</v>
      </c>
    </row>
    <row r="3789" spans="1:5" x14ac:dyDescent="0.25">
      <c r="A3789">
        <f t="shared" si="183"/>
        <v>1.4161121000002455</v>
      </c>
      <c r="B3789">
        <f t="shared" si="181"/>
        <v>0.98806023061356818</v>
      </c>
      <c r="C3789">
        <f>-A3789</f>
        <v>-1.4161121000002455</v>
      </c>
      <c r="D3789">
        <f>-B3789</f>
        <v>-0.98806023061356818</v>
      </c>
      <c r="E3789">
        <f t="shared" si="182"/>
        <v>0.90580373606970388</v>
      </c>
    </row>
    <row r="3790" spans="1:5" x14ac:dyDescent="0.25">
      <c r="A3790">
        <f t="shared" si="183"/>
        <v>1.4162621000002455</v>
      </c>
      <c r="B3790">
        <f t="shared" si="181"/>
        <v>0.98808332971340862</v>
      </c>
      <c r="C3790">
        <f>-A3790</f>
        <v>-1.4162621000002455</v>
      </c>
      <c r="D3790">
        <f>-B3790</f>
        <v>-0.98808332971340862</v>
      </c>
      <c r="E3790">
        <f t="shared" si="182"/>
        <v>0.90567624827676518</v>
      </c>
    </row>
    <row r="3791" spans="1:5" x14ac:dyDescent="0.25">
      <c r="A3791">
        <f t="shared" si="183"/>
        <v>1.4164121000002456</v>
      </c>
      <c r="B3791">
        <f t="shared" si="181"/>
        <v>0.98810640658137427</v>
      </c>
      <c r="C3791">
        <f>-A3791</f>
        <v>-1.4164121000002456</v>
      </c>
      <c r="D3791">
        <f>-B3791</f>
        <v>-0.98810640658137427</v>
      </c>
      <c r="E3791">
        <f t="shared" si="182"/>
        <v>0.90554869432553142</v>
      </c>
    </row>
    <row r="3792" spans="1:5" x14ac:dyDescent="0.25">
      <c r="A3792">
        <f t="shared" si="183"/>
        <v>1.4165621000002457</v>
      </c>
      <c r="B3792">
        <f t="shared" si="181"/>
        <v>0.98812946121694578</v>
      </c>
      <c r="C3792">
        <f>-A3792</f>
        <v>-1.4165621000002457</v>
      </c>
      <c r="D3792">
        <f>-B3792</f>
        <v>-0.98812946121694578</v>
      </c>
      <c r="E3792">
        <f t="shared" si="182"/>
        <v>0.90542107427021001</v>
      </c>
    </row>
    <row r="3793" spans="1:5" x14ac:dyDescent="0.25">
      <c r="A3793">
        <f t="shared" si="183"/>
        <v>1.4167121000002458</v>
      </c>
      <c r="B3793">
        <f t="shared" si="181"/>
        <v>0.98815249361960444</v>
      </c>
      <c r="C3793">
        <f>-A3793</f>
        <v>-1.4167121000002458</v>
      </c>
      <c r="D3793">
        <f>-B3793</f>
        <v>-0.98815249361960444</v>
      </c>
      <c r="E3793">
        <f t="shared" si="182"/>
        <v>0.90529338816503591</v>
      </c>
    </row>
    <row r="3794" spans="1:5" x14ac:dyDescent="0.25">
      <c r="A3794">
        <f t="shared" si="183"/>
        <v>1.4168621000002459</v>
      </c>
      <c r="B3794">
        <f t="shared" si="181"/>
        <v>0.98817550378883212</v>
      </c>
      <c r="C3794">
        <f>-A3794</f>
        <v>-1.4168621000002459</v>
      </c>
      <c r="D3794">
        <f>-B3794</f>
        <v>-0.98817550378883212</v>
      </c>
      <c r="E3794">
        <f t="shared" si="182"/>
        <v>0.90516563606427225</v>
      </c>
    </row>
    <row r="3795" spans="1:5" x14ac:dyDescent="0.25">
      <c r="A3795">
        <f t="shared" si="183"/>
        <v>1.417012100000246</v>
      </c>
      <c r="B3795">
        <f t="shared" si="181"/>
        <v>0.98819849172411089</v>
      </c>
      <c r="C3795">
        <f>-A3795</f>
        <v>-1.417012100000246</v>
      </c>
      <c r="D3795">
        <f>-B3795</f>
        <v>-0.98819849172411089</v>
      </c>
      <c r="E3795">
        <f t="shared" si="182"/>
        <v>0.90503781802221051</v>
      </c>
    </row>
    <row r="3796" spans="1:5" x14ac:dyDescent="0.25">
      <c r="A3796">
        <f t="shared" si="183"/>
        <v>1.4171621000002461</v>
      </c>
      <c r="B3796">
        <f t="shared" si="181"/>
        <v>0.98822145742492373</v>
      </c>
      <c r="C3796">
        <f>-A3796</f>
        <v>-1.4171621000002461</v>
      </c>
      <c r="D3796">
        <f>-B3796</f>
        <v>-0.98822145742492373</v>
      </c>
      <c r="E3796">
        <f t="shared" si="182"/>
        <v>0.90490993409317</v>
      </c>
    </row>
    <row r="3797" spans="1:5" x14ac:dyDescent="0.25">
      <c r="A3797">
        <f t="shared" si="183"/>
        <v>1.4173121000002462</v>
      </c>
      <c r="B3797">
        <f t="shared" si="181"/>
        <v>0.98824440089075383</v>
      </c>
      <c r="C3797">
        <f>-A3797</f>
        <v>-1.4173121000002462</v>
      </c>
      <c r="D3797">
        <f>-B3797</f>
        <v>-0.98824440089075383</v>
      </c>
      <c r="E3797">
        <f t="shared" si="182"/>
        <v>0.9047819843314977</v>
      </c>
    </row>
    <row r="3798" spans="1:5" x14ac:dyDescent="0.25">
      <c r="A3798">
        <f t="shared" si="183"/>
        <v>1.4174621000002463</v>
      </c>
      <c r="B3798">
        <f t="shared" si="181"/>
        <v>0.98826732212108492</v>
      </c>
      <c r="C3798">
        <f>-A3798</f>
        <v>-1.4174621000002463</v>
      </c>
      <c r="D3798">
        <f>-B3798</f>
        <v>-0.98826732212108492</v>
      </c>
      <c r="E3798">
        <f t="shared" si="182"/>
        <v>0.90465396879156923</v>
      </c>
    </row>
    <row r="3799" spans="1:5" x14ac:dyDescent="0.25">
      <c r="A3799">
        <f t="shared" si="183"/>
        <v>1.4176121000002464</v>
      </c>
      <c r="B3799">
        <f t="shared" ref="B3799:B3862" si="184">SIN(A3799)</f>
        <v>0.98829022111540121</v>
      </c>
      <c r="C3799">
        <f>-A3799</f>
        <v>-1.4176121000002464</v>
      </c>
      <c r="D3799">
        <f>-B3799</f>
        <v>-0.98829022111540121</v>
      </c>
      <c r="E3799">
        <f t="shared" si="182"/>
        <v>0.90452588752778762</v>
      </c>
    </row>
    <row r="3800" spans="1:5" x14ac:dyDescent="0.25">
      <c r="A3800">
        <f t="shared" si="183"/>
        <v>1.4177621000002465</v>
      </c>
      <c r="B3800">
        <f t="shared" si="184"/>
        <v>0.98831309787318766</v>
      </c>
      <c r="C3800">
        <f>-A3800</f>
        <v>-1.4177621000002465</v>
      </c>
      <c r="D3800">
        <f>-B3800</f>
        <v>-0.98831309787318766</v>
      </c>
      <c r="E3800">
        <f t="shared" si="182"/>
        <v>0.904397740594584</v>
      </c>
    </row>
    <row r="3801" spans="1:5" x14ac:dyDescent="0.25">
      <c r="A3801">
        <f t="shared" si="183"/>
        <v>1.4179121000002466</v>
      </c>
      <c r="B3801">
        <f t="shared" si="184"/>
        <v>0.98833595239392946</v>
      </c>
      <c r="C3801">
        <f>-A3801</f>
        <v>-1.4179121000002466</v>
      </c>
      <c r="D3801">
        <f>-B3801</f>
        <v>-0.98833595239392946</v>
      </c>
      <c r="E3801">
        <f t="shared" si="182"/>
        <v>0.90426952804641758</v>
      </c>
    </row>
    <row r="3802" spans="1:5" x14ac:dyDescent="0.25">
      <c r="A3802">
        <f t="shared" si="183"/>
        <v>1.4180621000002467</v>
      </c>
      <c r="B3802">
        <f t="shared" si="184"/>
        <v>0.98835878467711236</v>
      </c>
      <c r="C3802">
        <f>-A3802</f>
        <v>-1.4180621000002467</v>
      </c>
      <c r="D3802">
        <f>-B3802</f>
        <v>-0.98835878467711236</v>
      </c>
      <c r="E3802">
        <f t="shared" si="182"/>
        <v>0.90414124993777534</v>
      </c>
    </row>
    <row r="3803" spans="1:5" x14ac:dyDescent="0.25">
      <c r="A3803">
        <f t="shared" si="183"/>
        <v>1.4182121000002468</v>
      </c>
      <c r="B3803">
        <f t="shared" si="184"/>
        <v>0.98838159472222265</v>
      </c>
      <c r="C3803">
        <f>-A3803</f>
        <v>-1.4182121000002468</v>
      </c>
      <c r="D3803">
        <f>-B3803</f>
        <v>-0.98838159472222265</v>
      </c>
      <c r="E3803">
        <f t="shared" si="182"/>
        <v>0.90401290632317177</v>
      </c>
    </row>
    <row r="3804" spans="1:5" x14ac:dyDescent="0.25">
      <c r="A3804">
        <f t="shared" si="183"/>
        <v>1.4183621000002469</v>
      </c>
      <c r="B3804">
        <f t="shared" si="184"/>
        <v>0.98840438252874707</v>
      </c>
      <c r="C3804">
        <f>-A3804</f>
        <v>-1.4183621000002469</v>
      </c>
      <c r="D3804">
        <f>-B3804</f>
        <v>-0.98840438252874707</v>
      </c>
      <c r="E3804">
        <f t="shared" si="182"/>
        <v>0.90388449725714981</v>
      </c>
    </row>
    <row r="3805" spans="1:5" x14ac:dyDescent="0.25">
      <c r="A3805">
        <f t="shared" si="183"/>
        <v>1.418512100000247</v>
      </c>
      <c r="B3805">
        <f t="shared" si="184"/>
        <v>0.98842714809617294</v>
      </c>
      <c r="C3805">
        <f>-A3805</f>
        <v>-1.418512100000247</v>
      </c>
      <c r="D3805">
        <f>-B3805</f>
        <v>-0.98842714809617294</v>
      </c>
      <c r="E3805">
        <f t="shared" si="182"/>
        <v>0.90375602279428002</v>
      </c>
    </row>
    <row r="3806" spans="1:5" x14ac:dyDescent="0.25">
      <c r="A3806">
        <f t="shared" si="183"/>
        <v>1.4186621000002471</v>
      </c>
      <c r="B3806">
        <f t="shared" si="184"/>
        <v>0.98844989142398798</v>
      </c>
      <c r="C3806">
        <f>-A3806</f>
        <v>-1.4186621000002471</v>
      </c>
      <c r="D3806">
        <f>-B3806</f>
        <v>-0.98844989142398798</v>
      </c>
      <c r="E3806">
        <f t="shared" si="182"/>
        <v>0.90362748298916018</v>
      </c>
    </row>
    <row r="3807" spans="1:5" x14ac:dyDescent="0.25">
      <c r="A3807">
        <f t="shared" si="183"/>
        <v>1.4188121000002472</v>
      </c>
      <c r="B3807">
        <f t="shared" si="184"/>
        <v>0.9884726125116805</v>
      </c>
      <c r="C3807">
        <f>-A3807</f>
        <v>-1.4188121000002472</v>
      </c>
      <c r="D3807">
        <f>-B3807</f>
        <v>-0.9884726125116805</v>
      </c>
      <c r="E3807">
        <f t="shared" si="182"/>
        <v>0.90349887789641681</v>
      </c>
    </row>
    <row r="3808" spans="1:5" x14ac:dyDescent="0.25">
      <c r="A3808">
        <f t="shared" si="183"/>
        <v>1.4189621000002473</v>
      </c>
      <c r="B3808">
        <f t="shared" si="184"/>
        <v>0.98849531135873936</v>
      </c>
      <c r="C3808">
        <f>-A3808</f>
        <v>-1.4189621000002473</v>
      </c>
      <c r="D3808">
        <f>-B3808</f>
        <v>-0.98849531135873936</v>
      </c>
      <c r="E3808">
        <f t="shared" si="182"/>
        <v>0.90337020757070341</v>
      </c>
    </row>
    <row r="3809" spans="1:5" x14ac:dyDescent="0.25">
      <c r="A3809">
        <f t="shared" si="183"/>
        <v>1.4191121000002473</v>
      </c>
      <c r="B3809">
        <f t="shared" si="184"/>
        <v>0.98851798796465373</v>
      </c>
      <c r="C3809">
        <f>-A3809</f>
        <v>-1.4191121000002473</v>
      </c>
      <c r="D3809">
        <f>-B3809</f>
        <v>-0.98851798796465373</v>
      </c>
      <c r="E3809">
        <f t="shared" si="182"/>
        <v>0.90324147206670158</v>
      </c>
    </row>
    <row r="3810" spans="1:5" x14ac:dyDescent="0.25">
      <c r="A3810">
        <f t="shared" si="183"/>
        <v>1.4192621000002474</v>
      </c>
      <c r="B3810">
        <f t="shared" si="184"/>
        <v>0.98854064232891337</v>
      </c>
      <c r="C3810">
        <f>-A3810</f>
        <v>-1.4192621000002474</v>
      </c>
      <c r="D3810">
        <f>-B3810</f>
        <v>-0.98854064232891337</v>
      </c>
      <c r="E3810">
        <f t="shared" si="182"/>
        <v>0.90311267143912044</v>
      </c>
    </row>
    <row r="3811" spans="1:5" x14ac:dyDescent="0.25">
      <c r="A3811">
        <f t="shared" si="183"/>
        <v>1.4194121000002475</v>
      </c>
      <c r="B3811">
        <f t="shared" si="184"/>
        <v>0.98856327445100867</v>
      </c>
      <c r="C3811">
        <f>-A3811</f>
        <v>-1.4194121000002475</v>
      </c>
      <c r="D3811">
        <f>-B3811</f>
        <v>-0.98856327445100867</v>
      </c>
      <c r="E3811">
        <f t="shared" si="182"/>
        <v>0.90298380574269688</v>
      </c>
    </row>
    <row r="3812" spans="1:5" x14ac:dyDescent="0.25">
      <c r="A3812">
        <f t="shared" si="183"/>
        <v>1.4195621000002476</v>
      </c>
      <c r="B3812">
        <f t="shared" si="184"/>
        <v>0.98858588433043026</v>
      </c>
      <c r="C3812">
        <f>-A3812</f>
        <v>-1.4195621000002476</v>
      </c>
      <c r="D3812">
        <f>-B3812</f>
        <v>-0.98858588433043026</v>
      </c>
      <c r="E3812">
        <f t="shared" si="182"/>
        <v>0.90285487503219541</v>
      </c>
    </row>
    <row r="3813" spans="1:5" x14ac:dyDescent="0.25">
      <c r="A3813">
        <f t="shared" si="183"/>
        <v>1.4197121000002477</v>
      </c>
      <c r="B3813">
        <f t="shared" si="184"/>
        <v>0.98860847196666957</v>
      </c>
      <c r="C3813">
        <f>-A3813</f>
        <v>-1.4197121000002477</v>
      </c>
      <c r="D3813">
        <f>-B3813</f>
        <v>-0.98860847196666957</v>
      </c>
      <c r="E3813">
        <f t="shared" si="182"/>
        <v>0.90272587936240822</v>
      </c>
    </row>
    <row r="3814" spans="1:5" x14ac:dyDescent="0.25">
      <c r="A3814">
        <f t="shared" si="183"/>
        <v>1.4198621000002478</v>
      </c>
      <c r="B3814">
        <f t="shared" si="184"/>
        <v>0.98863103735921831</v>
      </c>
      <c r="C3814">
        <f>-A3814</f>
        <v>-1.4198621000002478</v>
      </c>
      <c r="D3814">
        <f>-B3814</f>
        <v>-0.98863103735921831</v>
      </c>
      <c r="E3814">
        <f t="shared" si="182"/>
        <v>0.90259681878815501</v>
      </c>
    </row>
    <row r="3815" spans="1:5" x14ac:dyDescent="0.25">
      <c r="A3815">
        <f t="shared" si="183"/>
        <v>1.4200121000002479</v>
      </c>
      <c r="B3815">
        <f t="shared" si="184"/>
        <v>0.98865358050756869</v>
      </c>
      <c r="C3815">
        <f>-A3815</f>
        <v>-1.4200121000002479</v>
      </c>
      <c r="D3815">
        <f>-B3815</f>
        <v>-0.98865358050756869</v>
      </c>
      <c r="E3815">
        <f t="shared" si="182"/>
        <v>0.90246769336428323</v>
      </c>
    </row>
    <row r="3816" spans="1:5" x14ac:dyDescent="0.25">
      <c r="A3816">
        <f t="shared" si="183"/>
        <v>1.420162100000248</v>
      </c>
      <c r="B3816">
        <f t="shared" si="184"/>
        <v>0.98867610141121354</v>
      </c>
      <c r="C3816">
        <f>-A3816</f>
        <v>-1.420162100000248</v>
      </c>
      <c r="D3816">
        <f>-B3816</f>
        <v>-0.98867610141121354</v>
      </c>
      <c r="E3816">
        <f t="shared" si="182"/>
        <v>0.90233850314566766</v>
      </c>
    </row>
    <row r="3817" spans="1:5" x14ac:dyDescent="0.25">
      <c r="A3817">
        <f t="shared" si="183"/>
        <v>1.4203121000002481</v>
      </c>
      <c r="B3817">
        <f t="shared" si="184"/>
        <v>0.98869860006964616</v>
      </c>
      <c r="C3817">
        <f>-A3817</f>
        <v>-1.4203121000002481</v>
      </c>
      <c r="D3817">
        <f>-B3817</f>
        <v>-0.98869860006964616</v>
      </c>
      <c r="E3817">
        <f t="shared" si="182"/>
        <v>0.9022092481872106</v>
      </c>
    </row>
    <row r="3818" spans="1:5" x14ac:dyDescent="0.25">
      <c r="A3818">
        <f t="shared" si="183"/>
        <v>1.4204621000002482</v>
      </c>
      <c r="B3818">
        <f t="shared" si="184"/>
        <v>0.98872107648236041</v>
      </c>
      <c r="C3818">
        <f>-A3818</f>
        <v>-1.4204621000002482</v>
      </c>
      <c r="D3818">
        <f>-B3818</f>
        <v>-0.98872107648236041</v>
      </c>
      <c r="E3818">
        <f t="shared" si="182"/>
        <v>0.90207992854384234</v>
      </c>
    </row>
    <row r="3819" spans="1:5" x14ac:dyDescent="0.25">
      <c r="A3819">
        <f t="shared" si="183"/>
        <v>1.4206121000002483</v>
      </c>
      <c r="B3819">
        <f t="shared" si="184"/>
        <v>0.98874353064885034</v>
      </c>
      <c r="C3819">
        <f>-A3819</f>
        <v>-1.4206121000002483</v>
      </c>
      <c r="D3819">
        <f>-B3819</f>
        <v>-0.98874353064885034</v>
      </c>
      <c r="E3819">
        <f t="shared" si="182"/>
        <v>0.90195054427052013</v>
      </c>
    </row>
    <row r="3820" spans="1:5" x14ac:dyDescent="0.25">
      <c r="A3820">
        <f t="shared" si="183"/>
        <v>1.4207621000002484</v>
      </c>
      <c r="B3820">
        <f t="shared" si="184"/>
        <v>0.98876596256861093</v>
      </c>
      <c r="C3820">
        <f>-A3820</f>
        <v>-1.4207621000002484</v>
      </c>
      <c r="D3820">
        <f>-B3820</f>
        <v>-0.98876596256861093</v>
      </c>
      <c r="E3820">
        <f t="shared" si="182"/>
        <v>0.90182109542222877</v>
      </c>
    </row>
    <row r="3821" spans="1:5" x14ac:dyDescent="0.25">
      <c r="A3821">
        <f t="shared" si="183"/>
        <v>1.4209121000002485</v>
      </c>
      <c r="B3821">
        <f t="shared" si="184"/>
        <v>0.98878837224113747</v>
      </c>
      <c r="C3821">
        <f>-A3821</f>
        <v>-1.4209121000002485</v>
      </c>
      <c r="D3821">
        <f>-B3821</f>
        <v>-0.98878837224113747</v>
      </c>
      <c r="E3821">
        <f t="shared" si="182"/>
        <v>0.9016915820539807</v>
      </c>
    </row>
    <row r="3822" spans="1:5" x14ac:dyDescent="0.25">
      <c r="A3822">
        <f t="shared" si="183"/>
        <v>1.4210621000002486</v>
      </c>
      <c r="B3822">
        <f t="shared" si="184"/>
        <v>0.98881075966592558</v>
      </c>
      <c r="C3822">
        <f>-A3822</f>
        <v>-1.4210621000002486</v>
      </c>
      <c r="D3822">
        <f>-B3822</f>
        <v>-0.98881075966592558</v>
      </c>
      <c r="E3822">
        <f t="shared" si="182"/>
        <v>0.90156200422081578</v>
      </c>
    </row>
    <row r="3823" spans="1:5" x14ac:dyDescent="0.25">
      <c r="A3823">
        <f t="shared" si="183"/>
        <v>1.4212121000002487</v>
      </c>
      <c r="B3823">
        <f t="shared" si="184"/>
        <v>0.98883312484247166</v>
      </c>
      <c r="C3823">
        <f>-A3823</f>
        <v>-1.4212121000002487</v>
      </c>
      <c r="D3823">
        <f>-B3823</f>
        <v>-0.98883312484247166</v>
      </c>
      <c r="E3823">
        <f t="shared" si="182"/>
        <v>0.90143236197780097</v>
      </c>
    </row>
    <row r="3824" spans="1:5" x14ac:dyDescent="0.25">
      <c r="A3824">
        <f t="shared" si="183"/>
        <v>1.4213621000002488</v>
      </c>
      <c r="B3824">
        <f t="shared" si="184"/>
        <v>0.98885546777027256</v>
      </c>
      <c r="C3824">
        <f>-A3824</f>
        <v>-1.4213621000002488</v>
      </c>
      <c r="D3824">
        <f>-B3824</f>
        <v>-0.98885546777027256</v>
      </c>
      <c r="E3824">
        <f t="shared" si="182"/>
        <v>0.90130265538003096</v>
      </c>
    </row>
    <row r="3825" spans="1:5" x14ac:dyDescent="0.25">
      <c r="A3825">
        <f t="shared" si="183"/>
        <v>1.4215121000002489</v>
      </c>
      <c r="B3825">
        <f t="shared" si="184"/>
        <v>0.98887778844882535</v>
      </c>
      <c r="C3825">
        <f>-A3825</f>
        <v>-1.4215121000002489</v>
      </c>
      <c r="D3825">
        <f>-B3825</f>
        <v>-0.98887778844882535</v>
      </c>
      <c r="E3825">
        <f t="shared" si="182"/>
        <v>0.90117288448262756</v>
      </c>
    </row>
    <row r="3826" spans="1:5" x14ac:dyDescent="0.25">
      <c r="A3826">
        <f t="shared" si="183"/>
        <v>1.421662100000249</v>
      </c>
      <c r="B3826">
        <f t="shared" si="184"/>
        <v>0.98890008687762798</v>
      </c>
      <c r="C3826">
        <f>-A3826</f>
        <v>-1.421662100000249</v>
      </c>
      <c r="D3826">
        <f>-B3826</f>
        <v>-0.98890008687762798</v>
      </c>
      <c r="E3826">
        <f t="shared" si="182"/>
        <v>0.90104304934073987</v>
      </c>
    </row>
    <row r="3827" spans="1:5" x14ac:dyDescent="0.25">
      <c r="A3827">
        <f t="shared" si="183"/>
        <v>1.421812100000249</v>
      </c>
      <c r="B3827">
        <f t="shared" si="184"/>
        <v>0.98892236305617875</v>
      </c>
      <c r="C3827">
        <f>-A3827</f>
        <v>-1.421812100000249</v>
      </c>
      <c r="D3827">
        <f>-B3827</f>
        <v>-0.98892236305617875</v>
      </c>
      <c r="E3827">
        <f t="shared" si="182"/>
        <v>0.90091315000954464</v>
      </c>
    </row>
    <row r="3828" spans="1:5" x14ac:dyDescent="0.25">
      <c r="A3828">
        <f t="shared" si="183"/>
        <v>1.4219621000002491</v>
      </c>
      <c r="B3828">
        <f t="shared" si="184"/>
        <v>0.9889446169839764</v>
      </c>
      <c r="C3828">
        <f>-A3828</f>
        <v>-1.4219621000002491</v>
      </c>
      <c r="D3828">
        <f>-B3828</f>
        <v>-0.9889446169839764</v>
      </c>
      <c r="E3828">
        <f t="shared" si="182"/>
        <v>0.9007831865442455</v>
      </c>
    </row>
    <row r="3829" spans="1:5" x14ac:dyDescent="0.25">
      <c r="A3829">
        <f t="shared" si="183"/>
        <v>1.4221121000002492</v>
      </c>
      <c r="B3829">
        <f t="shared" si="184"/>
        <v>0.98896684866052009</v>
      </c>
      <c r="C3829">
        <f>-A3829</f>
        <v>-1.4221121000002492</v>
      </c>
      <c r="D3829">
        <f>-B3829</f>
        <v>-0.98896684866052009</v>
      </c>
      <c r="E3829">
        <f t="shared" si="182"/>
        <v>0.90065315900007348</v>
      </c>
    </row>
    <row r="3830" spans="1:5" x14ac:dyDescent="0.25">
      <c r="A3830">
        <f t="shared" si="183"/>
        <v>1.4222621000002493</v>
      </c>
      <c r="B3830">
        <f t="shared" si="184"/>
        <v>0.98898905808530979</v>
      </c>
      <c r="C3830">
        <f>-A3830</f>
        <v>-1.4222621000002493</v>
      </c>
      <c r="D3830">
        <f>-B3830</f>
        <v>-0.98898905808530979</v>
      </c>
      <c r="E3830">
        <f t="shared" si="182"/>
        <v>0.90052306743228683</v>
      </c>
    </row>
    <row r="3831" spans="1:5" x14ac:dyDescent="0.25">
      <c r="A3831">
        <f t="shared" si="183"/>
        <v>1.4224121000002494</v>
      </c>
      <c r="B3831">
        <f t="shared" si="184"/>
        <v>0.98901124525784578</v>
      </c>
      <c r="C3831">
        <f>-A3831</f>
        <v>-1.4224121000002494</v>
      </c>
      <c r="D3831">
        <f>-B3831</f>
        <v>-0.98901124525784578</v>
      </c>
      <c r="E3831">
        <f t="shared" ref="E3831:E3894" si="185">0.75+0.25*SIN(4.346*(A3831-0.848062))</f>
        <v>0.90039291189617132</v>
      </c>
    </row>
    <row r="3832" spans="1:5" x14ac:dyDescent="0.25">
      <c r="A3832">
        <f t="shared" si="183"/>
        <v>1.4225621000002495</v>
      </c>
      <c r="B3832">
        <f t="shared" si="184"/>
        <v>0.9890334101776288</v>
      </c>
      <c r="C3832">
        <f>-A3832</f>
        <v>-1.4225621000002495</v>
      </c>
      <c r="D3832">
        <f>-B3832</f>
        <v>-0.9890334101776288</v>
      </c>
      <c r="E3832">
        <f t="shared" si="185"/>
        <v>0.90026269244703916</v>
      </c>
    </row>
    <row r="3833" spans="1:5" x14ac:dyDescent="0.25">
      <c r="A3833">
        <f t="shared" si="183"/>
        <v>1.4227121000002496</v>
      </c>
      <c r="B3833">
        <f t="shared" si="184"/>
        <v>0.98905555284416002</v>
      </c>
      <c r="C3833">
        <f>-A3833</f>
        <v>-1.4227121000002496</v>
      </c>
      <c r="D3833">
        <f>-B3833</f>
        <v>-0.98905555284416002</v>
      </c>
      <c r="E3833">
        <f t="shared" si="185"/>
        <v>0.90013240914023052</v>
      </c>
    </row>
    <row r="3834" spans="1:5" x14ac:dyDescent="0.25">
      <c r="A3834">
        <f t="shared" si="183"/>
        <v>1.4228621000002497</v>
      </c>
      <c r="B3834">
        <f t="shared" si="184"/>
        <v>0.9890776732569414</v>
      </c>
      <c r="C3834">
        <f>-A3834</f>
        <v>-1.4228621000002497</v>
      </c>
      <c r="D3834">
        <f>-B3834</f>
        <v>-0.9890776732569414</v>
      </c>
      <c r="E3834">
        <f t="shared" si="185"/>
        <v>0.90000206203111222</v>
      </c>
    </row>
    <row r="3835" spans="1:5" x14ac:dyDescent="0.25">
      <c r="A3835">
        <f t="shared" si="183"/>
        <v>1.4230121000002498</v>
      </c>
      <c r="B3835">
        <f t="shared" si="184"/>
        <v>0.98909977141547523</v>
      </c>
      <c r="C3835">
        <f>-A3835</f>
        <v>-1.4230121000002498</v>
      </c>
      <c r="D3835">
        <f>-B3835</f>
        <v>-0.98909977141547523</v>
      </c>
      <c r="E3835">
        <f t="shared" si="185"/>
        <v>0.89987165117507828</v>
      </c>
    </row>
    <row r="3836" spans="1:5" x14ac:dyDescent="0.25">
      <c r="A3836">
        <f t="shared" si="183"/>
        <v>1.4231621000002499</v>
      </c>
      <c r="B3836">
        <f t="shared" si="184"/>
        <v>0.98912184731926422</v>
      </c>
      <c r="C3836">
        <f>-A3836</f>
        <v>-1.4231621000002499</v>
      </c>
      <c r="D3836">
        <f>-B3836</f>
        <v>-0.98912184731926422</v>
      </c>
      <c r="E3836">
        <f t="shared" si="185"/>
        <v>0.89974117662755004</v>
      </c>
    </row>
    <row r="3837" spans="1:5" x14ac:dyDescent="0.25">
      <c r="A3837">
        <f t="shared" si="183"/>
        <v>1.42331210000025</v>
      </c>
      <c r="B3837">
        <f t="shared" si="184"/>
        <v>0.98914390096781168</v>
      </c>
      <c r="C3837">
        <f>-A3837</f>
        <v>-1.42331210000025</v>
      </c>
      <c r="D3837">
        <f>-B3837</f>
        <v>-0.98914390096781168</v>
      </c>
      <c r="E3837">
        <f t="shared" si="185"/>
        <v>0.89961063844397571</v>
      </c>
    </row>
    <row r="3838" spans="1:5" x14ac:dyDescent="0.25">
      <c r="A3838">
        <f t="shared" si="183"/>
        <v>1.4234621000002501</v>
      </c>
      <c r="B3838">
        <f t="shared" si="184"/>
        <v>0.98916593236062134</v>
      </c>
      <c r="C3838">
        <f>-A3838</f>
        <v>-1.4234621000002501</v>
      </c>
      <c r="D3838">
        <f>-B3838</f>
        <v>-0.98916593236062134</v>
      </c>
      <c r="E3838">
        <f t="shared" si="185"/>
        <v>0.89948003667983034</v>
      </c>
    </row>
    <row r="3839" spans="1:5" x14ac:dyDescent="0.25">
      <c r="A3839">
        <f t="shared" si="183"/>
        <v>1.4236121000002502</v>
      </c>
      <c r="B3839">
        <f t="shared" si="184"/>
        <v>0.98918794149719769</v>
      </c>
      <c r="C3839">
        <f>-A3839</f>
        <v>-1.4236121000002502</v>
      </c>
      <c r="D3839">
        <f>-B3839</f>
        <v>-0.98918794149719769</v>
      </c>
      <c r="E3839">
        <f t="shared" si="185"/>
        <v>0.89934937139061666</v>
      </c>
    </row>
    <row r="3840" spans="1:5" x14ac:dyDescent="0.25">
      <c r="A3840">
        <f t="shared" si="183"/>
        <v>1.4237621000002503</v>
      </c>
      <c r="B3840">
        <f t="shared" si="184"/>
        <v>0.98920992837704524</v>
      </c>
      <c r="C3840">
        <f>-A3840</f>
        <v>-1.4237621000002503</v>
      </c>
      <c r="D3840">
        <f>-B3840</f>
        <v>-0.98920992837704524</v>
      </c>
      <c r="E3840">
        <f t="shared" si="185"/>
        <v>0.89921864263186357</v>
      </c>
    </row>
    <row r="3841" spans="1:5" x14ac:dyDescent="0.25">
      <c r="A3841">
        <f t="shared" si="183"/>
        <v>1.4239121000002504</v>
      </c>
      <c r="B3841">
        <f t="shared" si="184"/>
        <v>0.98923189299966952</v>
      </c>
      <c r="C3841">
        <f>-A3841</f>
        <v>-1.4239121000002504</v>
      </c>
      <c r="D3841">
        <f>-B3841</f>
        <v>-0.98923189299966952</v>
      </c>
      <c r="E3841">
        <f t="shared" si="185"/>
        <v>0.89908785045912742</v>
      </c>
    </row>
    <row r="3842" spans="1:5" x14ac:dyDescent="0.25">
      <c r="A3842">
        <f t="shared" si="183"/>
        <v>1.4240621000002505</v>
      </c>
      <c r="B3842">
        <f t="shared" si="184"/>
        <v>0.98925383536457634</v>
      </c>
      <c r="C3842">
        <f>-A3842</f>
        <v>-1.4240621000002505</v>
      </c>
      <c r="D3842">
        <f>-B3842</f>
        <v>-0.98925383536457634</v>
      </c>
      <c r="E3842">
        <f t="shared" si="185"/>
        <v>0.89895699492799164</v>
      </c>
    </row>
    <row r="3843" spans="1:5" x14ac:dyDescent="0.25">
      <c r="A3843">
        <f t="shared" si="183"/>
        <v>1.4242121000002506</v>
      </c>
      <c r="B3843">
        <f t="shared" si="184"/>
        <v>0.98927575547127178</v>
      </c>
      <c r="C3843">
        <f>-A3843</f>
        <v>-1.4242121000002506</v>
      </c>
      <c r="D3843">
        <f>-B3843</f>
        <v>-0.98927575547127178</v>
      </c>
      <c r="E3843">
        <f t="shared" si="185"/>
        <v>0.89882607609406617</v>
      </c>
    </row>
    <row r="3844" spans="1:5" x14ac:dyDescent="0.25">
      <c r="A3844">
        <f t="shared" si="183"/>
        <v>1.4243621000002507</v>
      </c>
      <c r="B3844">
        <f t="shared" si="184"/>
        <v>0.98929765331926278</v>
      </c>
      <c r="C3844">
        <f>-A3844</f>
        <v>-1.4243621000002507</v>
      </c>
      <c r="D3844">
        <f>-B3844</f>
        <v>-0.98929765331926278</v>
      </c>
      <c r="E3844">
        <f t="shared" si="185"/>
        <v>0.89869509401298808</v>
      </c>
    </row>
    <row r="3845" spans="1:5" x14ac:dyDescent="0.25">
      <c r="A3845">
        <f t="shared" ref="A3845:A3908" si="186">A3844+0.00015</f>
        <v>1.4245121000002507</v>
      </c>
      <c r="B3845">
        <f t="shared" si="184"/>
        <v>0.98931952890805663</v>
      </c>
      <c r="C3845">
        <f>-A3845</f>
        <v>-1.4245121000002507</v>
      </c>
      <c r="D3845">
        <f>-B3845</f>
        <v>-0.98931952890805663</v>
      </c>
      <c r="E3845">
        <f t="shared" si="185"/>
        <v>0.89856404874042139</v>
      </c>
    </row>
    <row r="3846" spans="1:5" x14ac:dyDescent="0.25">
      <c r="A3846">
        <f t="shared" si="186"/>
        <v>1.4246621000002508</v>
      </c>
      <c r="B3846">
        <f t="shared" si="184"/>
        <v>0.98934138223716117</v>
      </c>
      <c r="C3846">
        <f>-A3846</f>
        <v>-1.4246621000002508</v>
      </c>
      <c r="D3846">
        <f>-B3846</f>
        <v>-0.98934138223716117</v>
      </c>
      <c r="E3846">
        <f t="shared" si="185"/>
        <v>0.89843294033205678</v>
      </c>
    </row>
    <row r="3847" spans="1:5" x14ac:dyDescent="0.25">
      <c r="A3847">
        <f t="shared" si="186"/>
        <v>1.4248121000002509</v>
      </c>
      <c r="B3847">
        <f t="shared" si="184"/>
        <v>0.98936321330608468</v>
      </c>
      <c r="C3847">
        <f>-A3847</f>
        <v>-1.4248121000002509</v>
      </c>
      <c r="D3847">
        <f>-B3847</f>
        <v>-0.98936321330608468</v>
      </c>
      <c r="E3847">
        <f t="shared" si="185"/>
        <v>0.8983017688436119</v>
      </c>
    </row>
    <row r="3848" spans="1:5" x14ac:dyDescent="0.25">
      <c r="A3848">
        <f t="shared" si="186"/>
        <v>1.424962100000251</v>
      </c>
      <c r="B3848">
        <f t="shared" si="184"/>
        <v>0.98938502211433588</v>
      </c>
      <c r="C3848">
        <f>-A3848</f>
        <v>-1.424962100000251</v>
      </c>
      <c r="D3848">
        <f>-B3848</f>
        <v>-0.98938502211433588</v>
      </c>
      <c r="E3848">
        <f t="shared" si="185"/>
        <v>0.89817053433083127</v>
      </c>
    </row>
    <row r="3849" spans="1:5" x14ac:dyDescent="0.25">
      <c r="A3849">
        <f t="shared" si="186"/>
        <v>1.4251121000002511</v>
      </c>
      <c r="B3849">
        <f t="shared" si="184"/>
        <v>0.98940680866142405</v>
      </c>
      <c r="C3849">
        <f>-A3849</f>
        <v>-1.4251121000002511</v>
      </c>
      <c r="D3849">
        <f>-B3849</f>
        <v>-0.98940680866142405</v>
      </c>
      <c r="E3849">
        <f t="shared" si="185"/>
        <v>0.89803923684948606</v>
      </c>
    </row>
    <row r="3850" spans="1:5" x14ac:dyDescent="0.25">
      <c r="A3850">
        <f t="shared" si="186"/>
        <v>1.4252621000002512</v>
      </c>
      <c r="B3850">
        <f t="shared" si="184"/>
        <v>0.98942857294685915</v>
      </c>
      <c r="C3850">
        <f>-A3850</f>
        <v>-1.4252621000002512</v>
      </c>
      <c r="D3850">
        <f>-B3850</f>
        <v>-0.98942857294685915</v>
      </c>
      <c r="E3850">
        <f t="shared" si="185"/>
        <v>0.89790787645537395</v>
      </c>
    </row>
    <row r="3851" spans="1:5" x14ac:dyDescent="0.25">
      <c r="A3851">
        <f t="shared" si="186"/>
        <v>1.4254121000002513</v>
      </c>
      <c r="B3851">
        <f t="shared" si="184"/>
        <v>0.98945031497015146</v>
      </c>
      <c r="C3851">
        <f>-A3851</f>
        <v>-1.4254121000002513</v>
      </c>
      <c r="D3851">
        <f>-B3851</f>
        <v>-0.98945031497015146</v>
      </c>
      <c r="E3851">
        <f t="shared" si="185"/>
        <v>0.89777645320431998</v>
      </c>
    </row>
    <row r="3852" spans="1:5" x14ac:dyDescent="0.25">
      <c r="A3852">
        <f t="shared" si="186"/>
        <v>1.4255621000002514</v>
      </c>
      <c r="B3852">
        <f t="shared" si="184"/>
        <v>0.98947203473081158</v>
      </c>
      <c r="C3852">
        <f>-A3852</f>
        <v>-1.4255621000002514</v>
      </c>
      <c r="D3852">
        <f>-B3852</f>
        <v>-0.98947203473081158</v>
      </c>
      <c r="E3852">
        <f t="shared" si="185"/>
        <v>0.89764496715217545</v>
      </c>
    </row>
    <row r="3853" spans="1:5" x14ac:dyDescent="0.25">
      <c r="A3853">
        <f t="shared" si="186"/>
        <v>1.4257121000002515</v>
      </c>
      <c r="B3853">
        <f t="shared" si="184"/>
        <v>0.98949373222835102</v>
      </c>
      <c r="C3853">
        <f>-A3853</f>
        <v>-1.4257121000002515</v>
      </c>
      <c r="D3853">
        <f>-B3853</f>
        <v>-0.98949373222835102</v>
      </c>
      <c r="E3853">
        <f t="shared" si="185"/>
        <v>0.89751341835481835</v>
      </c>
    </row>
    <row r="3854" spans="1:5" x14ac:dyDescent="0.25">
      <c r="A3854">
        <f t="shared" si="186"/>
        <v>1.4258621000002516</v>
      </c>
      <c r="B3854">
        <f t="shared" si="184"/>
        <v>0.98951540746228162</v>
      </c>
      <c r="C3854">
        <f>-A3854</f>
        <v>-1.4258621000002516</v>
      </c>
      <c r="D3854">
        <f>-B3854</f>
        <v>-0.98951540746228162</v>
      </c>
      <c r="E3854">
        <f t="shared" si="185"/>
        <v>0.89738180686815372</v>
      </c>
    </row>
    <row r="3855" spans="1:5" x14ac:dyDescent="0.25">
      <c r="A3855">
        <f t="shared" si="186"/>
        <v>1.4260121000002517</v>
      </c>
      <c r="B3855">
        <f t="shared" si="184"/>
        <v>0.98953706043211542</v>
      </c>
      <c r="C3855">
        <f>-A3855</f>
        <v>-1.4260121000002517</v>
      </c>
      <c r="D3855">
        <f>-B3855</f>
        <v>-0.98953706043211542</v>
      </c>
      <c r="E3855">
        <f t="shared" si="185"/>
        <v>0.89725013274811272</v>
      </c>
    </row>
    <row r="3856" spans="1:5" x14ac:dyDescent="0.25">
      <c r="A3856">
        <f t="shared" si="186"/>
        <v>1.4261621000002518</v>
      </c>
      <c r="B3856">
        <f t="shared" si="184"/>
        <v>0.9895586911373655</v>
      </c>
      <c r="C3856">
        <f>-A3856</f>
        <v>-1.4261621000002518</v>
      </c>
      <c r="D3856">
        <f>-B3856</f>
        <v>-0.9895586911373655</v>
      </c>
      <c r="E3856">
        <f t="shared" si="185"/>
        <v>0.89711839605065347</v>
      </c>
    </row>
    <row r="3857" spans="1:5" x14ac:dyDescent="0.25">
      <c r="A3857">
        <f t="shared" si="186"/>
        <v>1.4263121000002519</v>
      </c>
      <c r="B3857">
        <f t="shared" si="184"/>
        <v>0.98958029957754512</v>
      </c>
      <c r="C3857">
        <f>-A3857</f>
        <v>-1.4263121000002519</v>
      </c>
      <c r="D3857">
        <f>-B3857</f>
        <v>-0.98958029957754512</v>
      </c>
      <c r="E3857">
        <f t="shared" si="185"/>
        <v>0.89698659683176052</v>
      </c>
    </row>
    <row r="3858" spans="1:5" x14ac:dyDescent="0.25">
      <c r="A3858">
        <f t="shared" si="186"/>
        <v>1.426462100000252</v>
      </c>
      <c r="B3858">
        <f t="shared" si="184"/>
        <v>0.98960188575216801</v>
      </c>
      <c r="C3858">
        <f>-A3858</f>
        <v>-1.426462100000252</v>
      </c>
      <c r="D3858">
        <f>-B3858</f>
        <v>-0.98960188575216801</v>
      </c>
      <c r="E3858">
        <f t="shared" si="185"/>
        <v>0.89685473514744518</v>
      </c>
    </row>
    <row r="3859" spans="1:5" x14ac:dyDescent="0.25">
      <c r="A3859">
        <f t="shared" si="186"/>
        <v>1.4266121000002521</v>
      </c>
      <c r="B3859">
        <f t="shared" si="184"/>
        <v>0.98962344966074844</v>
      </c>
      <c r="C3859">
        <f>-A3859</f>
        <v>-1.4266121000002521</v>
      </c>
      <c r="D3859">
        <f>-B3859</f>
        <v>-0.98962344966074844</v>
      </c>
      <c r="E3859">
        <f t="shared" si="185"/>
        <v>0.89672281105374496</v>
      </c>
    </row>
    <row r="3860" spans="1:5" x14ac:dyDescent="0.25">
      <c r="A3860">
        <f t="shared" si="186"/>
        <v>1.4267621000002522</v>
      </c>
      <c r="B3860">
        <f t="shared" si="184"/>
        <v>0.98964499130280137</v>
      </c>
      <c r="C3860">
        <f>-A3860</f>
        <v>-1.4267621000002522</v>
      </c>
      <c r="D3860">
        <f>-B3860</f>
        <v>-0.98964499130280137</v>
      </c>
      <c r="E3860">
        <f t="shared" si="185"/>
        <v>0.89659082460672435</v>
      </c>
    </row>
    <row r="3861" spans="1:5" x14ac:dyDescent="0.25">
      <c r="A3861">
        <f t="shared" si="186"/>
        <v>1.4269121000002523</v>
      </c>
      <c r="B3861">
        <f t="shared" si="184"/>
        <v>0.98966651067784195</v>
      </c>
      <c r="C3861">
        <f>-A3861</f>
        <v>-1.4269121000002523</v>
      </c>
      <c r="D3861">
        <f>-B3861</f>
        <v>-0.98966651067784195</v>
      </c>
      <c r="E3861">
        <f t="shared" si="185"/>
        <v>0.89645877586247402</v>
      </c>
    </row>
    <row r="3862" spans="1:5" x14ac:dyDescent="0.25">
      <c r="A3862">
        <f t="shared" si="186"/>
        <v>1.4270621000002524</v>
      </c>
      <c r="B3862">
        <f t="shared" si="184"/>
        <v>0.98968800778538613</v>
      </c>
      <c r="C3862">
        <f>-A3862</f>
        <v>-1.4270621000002524</v>
      </c>
      <c r="D3862">
        <f>-B3862</f>
        <v>-0.98968800778538613</v>
      </c>
      <c r="E3862">
        <f t="shared" si="185"/>
        <v>0.89632666487711121</v>
      </c>
    </row>
    <row r="3863" spans="1:5" x14ac:dyDescent="0.25">
      <c r="A3863">
        <f t="shared" si="186"/>
        <v>1.4272121000002524</v>
      </c>
      <c r="B3863">
        <f t="shared" ref="B3863:B3926" si="187">SIN(A3863)</f>
        <v>0.98970948262495029</v>
      </c>
      <c r="C3863">
        <f>-A3863</f>
        <v>-1.4272121000002524</v>
      </c>
      <c r="D3863">
        <f>-B3863</f>
        <v>-0.98970948262495029</v>
      </c>
      <c r="E3863">
        <f t="shared" si="185"/>
        <v>0.89619449170677967</v>
      </c>
    </row>
    <row r="3864" spans="1:5" x14ac:dyDescent="0.25">
      <c r="A3864">
        <f t="shared" si="186"/>
        <v>1.4273621000002525</v>
      </c>
      <c r="B3864">
        <f t="shared" si="187"/>
        <v>0.98973093519605093</v>
      </c>
      <c r="C3864">
        <f>-A3864</f>
        <v>-1.4273621000002525</v>
      </c>
      <c r="D3864">
        <f>-B3864</f>
        <v>-0.98973093519605093</v>
      </c>
      <c r="E3864">
        <f t="shared" si="185"/>
        <v>0.89606225640764936</v>
      </c>
    </row>
    <row r="3865" spans="1:5" x14ac:dyDescent="0.25">
      <c r="A3865">
        <f t="shared" si="186"/>
        <v>1.4275121000002526</v>
      </c>
      <c r="B3865">
        <f t="shared" si="187"/>
        <v>0.98975236549820578</v>
      </c>
      <c r="C3865">
        <f>-A3865</f>
        <v>-1.4275121000002526</v>
      </c>
      <c r="D3865">
        <f>-B3865</f>
        <v>-0.98975236549820578</v>
      </c>
      <c r="E3865">
        <f t="shared" si="185"/>
        <v>0.89592995903591677</v>
      </c>
    </row>
    <row r="3866" spans="1:5" x14ac:dyDescent="0.25">
      <c r="A3866">
        <f t="shared" si="186"/>
        <v>1.4276621000002527</v>
      </c>
      <c r="B3866">
        <f t="shared" si="187"/>
        <v>0.98977377353093232</v>
      </c>
      <c r="C3866">
        <f>-A3866</f>
        <v>-1.4276621000002527</v>
      </c>
      <c r="D3866">
        <f>-B3866</f>
        <v>-0.98977377353093232</v>
      </c>
      <c r="E3866">
        <f t="shared" si="185"/>
        <v>0.89579759964780492</v>
      </c>
    </row>
    <row r="3867" spans="1:5" x14ac:dyDescent="0.25">
      <c r="A3867">
        <f t="shared" si="186"/>
        <v>1.4278121000002528</v>
      </c>
      <c r="B3867">
        <f t="shared" si="187"/>
        <v>0.98979515929374895</v>
      </c>
      <c r="C3867">
        <f>-A3867</f>
        <v>-1.4278121000002528</v>
      </c>
      <c r="D3867">
        <f>-B3867</f>
        <v>-0.98979515929374895</v>
      </c>
      <c r="E3867">
        <f t="shared" si="185"/>
        <v>0.89566517829956305</v>
      </c>
    </row>
    <row r="3868" spans="1:5" x14ac:dyDescent="0.25">
      <c r="A3868">
        <f t="shared" si="186"/>
        <v>1.4279621000002529</v>
      </c>
      <c r="B3868">
        <f t="shared" si="187"/>
        <v>0.9898165227861746</v>
      </c>
      <c r="C3868">
        <f>-A3868</f>
        <v>-1.4279621000002529</v>
      </c>
      <c r="D3868">
        <f>-B3868</f>
        <v>-0.9898165227861746</v>
      </c>
      <c r="E3868">
        <f t="shared" si="185"/>
        <v>0.89553269504746669</v>
      </c>
    </row>
    <row r="3869" spans="1:5" x14ac:dyDescent="0.25">
      <c r="A3869">
        <f t="shared" si="186"/>
        <v>1.428112100000253</v>
      </c>
      <c r="B3869">
        <f t="shared" si="187"/>
        <v>0.98983786400772855</v>
      </c>
      <c r="C3869">
        <f>-A3869</f>
        <v>-1.428112100000253</v>
      </c>
      <c r="D3869">
        <f>-B3869</f>
        <v>-0.98983786400772855</v>
      </c>
      <c r="E3869">
        <f t="shared" si="185"/>
        <v>0.8954001499478178</v>
      </c>
    </row>
    <row r="3870" spans="1:5" x14ac:dyDescent="0.25">
      <c r="A3870">
        <f t="shared" si="186"/>
        <v>1.4282621000002531</v>
      </c>
      <c r="B3870">
        <f t="shared" si="187"/>
        <v>0.98985918295793063</v>
      </c>
      <c r="C3870">
        <f>-A3870</f>
        <v>-1.4282621000002531</v>
      </c>
      <c r="D3870">
        <f>-B3870</f>
        <v>-0.98985918295793063</v>
      </c>
      <c r="E3870">
        <f t="shared" si="185"/>
        <v>0.89526754305694445</v>
      </c>
    </row>
    <row r="3871" spans="1:5" x14ac:dyDescent="0.25">
      <c r="A3871">
        <f t="shared" si="186"/>
        <v>1.4284121000002532</v>
      </c>
      <c r="B3871">
        <f t="shared" si="187"/>
        <v>0.9898804796363011</v>
      </c>
      <c r="C3871">
        <f>-A3871</f>
        <v>-1.4284121000002532</v>
      </c>
      <c r="D3871">
        <f>-B3871</f>
        <v>-0.9898804796363011</v>
      </c>
      <c r="E3871">
        <f t="shared" si="185"/>
        <v>0.89513487443120099</v>
      </c>
    </row>
    <row r="3872" spans="1:5" x14ac:dyDescent="0.25">
      <c r="A3872">
        <f t="shared" si="186"/>
        <v>1.4285621000002533</v>
      </c>
      <c r="B3872">
        <f t="shared" si="187"/>
        <v>0.9899017540423608</v>
      </c>
      <c r="C3872">
        <f>-A3872</f>
        <v>-1.4285621000002533</v>
      </c>
      <c r="D3872">
        <f>-B3872</f>
        <v>-0.9899017540423608</v>
      </c>
      <c r="E3872">
        <f t="shared" si="185"/>
        <v>0.89500214412696821</v>
      </c>
    </row>
    <row r="3873" spans="1:5" x14ac:dyDescent="0.25">
      <c r="A3873">
        <f t="shared" si="186"/>
        <v>1.4287121000002534</v>
      </c>
      <c r="B3873">
        <f t="shared" si="187"/>
        <v>0.989923006175631</v>
      </c>
      <c r="C3873">
        <f>-A3873</f>
        <v>-1.4287121000002534</v>
      </c>
      <c r="D3873">
        <f>-B3873</f>
        <v>-0.989923006175631</v>
      </c>
      <c r="E3873">
        <f t="shared" si="185"/>
        <v>0.89486935220065311</v>
      </c>
    </row>
    <row r="3874" spans="1:5" x14ac:dyDescent="0.25">
      <c r="A3874">
        <f t="shared" si="186"/>
        <v>1.4288621000002535</v>
      </c>
      <c r="B3874">
        <f t="shared" si="187"/>
        <v>0.98994423603563375</v>
      </c>
      <c r="C3874">
        <f>-A3874</f>
        <v>-1.4288621000002535</v>
      </c>
      <c r="D3874">
        <f>-B3874</f>
        <v>-0.98994423603563375</v>
      </c>
      <c r="E3874">
        <f t="shared" si="185"/>
        <v>0.89473649870868843</v>
      </c>
    </row>
    <row r="3875" spans="1:5" x14ac:dyDescent="0.25">
      <c r="A3875">
        <f t="shared" si="186"/>
        <v>1.4290121000002536</v>
      </c>
      <c r="B3875">
        <f t="shared" si="187"/>
        <v>0.98996544362189121</v>
      </c>
      <c r="C3875">
        <f>-A3875</f>
        <v>-1.4290121000002536</v>
      </c>
      <c r="D3875">
        <f>-B3875</f>
        <v>-0.98996544362189121</v>
      </c>
      <c r="E3875">
        <f t="shared" si="185"/>
        <v>0.89460358370753368</v>
      </c>
    </row>
    <row r="3876" spans="1:5" x14ac:dyDescent="0.25">
      <c r="A3876">
        <f t="shared" si="186"/>
        <v>1.4291621000002537</v>
      </c>
      <c r="B3876">
        <f t="shared" si="187"/>
        <v>0.98998662893392619</v>
      </c>
      <c r="C3876">
        <f>-A3876</f>
        <v>-1.4291621000002537</v>
      </c>
      <c r="D3876">
        <f>-B3876</f>
        <v>-0.98998662893392619</v>
      </c>
      <c r="E3876">
        <f t="shared" si="185"/>
        <v>0.89447060725367411</v>
      </c>
    </row>
    <row r="3877" spans="1:5" x14ac:dyDescent="0.25">
      <c r="A3877">
        <f t="shared" si="186"/>
        <v>1.4293121000002538</v>
      </c>
      <c r="B3877">
        <f t="shared" si="187"/>
        <v>0.99000779197126199</v>
      </c>
      <c r="C3877">
        <f>-A3877</f>
        <v>-1.4293121000002538</v>
      </c>
      <c r="D3877">
        <f>-B3877</f>
        <v>-0.99000779197126199</v>
      </c>
      <c r="E3877">
        <f t="shared" si="185"/>
        <v>0.89433756940362119</v>
      </c>
    </row>
    <row r="3878" spans="1:5" x14ac:dyDescent="0.25">
      <c r="A3878">
        <f t="shared" si="186"/>
        <v>1.4294621000002539</v>
      </c>
      <c r="B3878">
        <f t="shared" si="187"/>
        <v>0.99002893273342263</v>
      </c>
      <c r="C3878">
        <f>-A3878</f>
        <v>-1.4294621000002539</v>
      </c>
      <c r="D3878">
        <f>-B3878</f>
        <v>-0.99002893273342263</v>
      </c>
      <c r="E3878">
        <f t="shared" si="185"/>
        <v>0.89420447021391247</v>
      </c>
    </row>
    <row r="3879" spans="1:5" x14ac:dyDescent="0.25">
      <c r="A3879">
        <f t="shared" si="186"/>
        <v>1.429612100000254</v>
      </c>
      <c r="B3879">
        <f t="shared" si="187"/>
        <v>0.99005005121993228</v>
      </c>
      <c r="C3879">
        <f>-A3879</f>
        <v>-1.429612100000254</v>
      </c>
      <c r="D3879">
        <f>-B3879</f>
        <v>-0.99005005121993228</v>
      </c>
      <c r="E3879">
        <f t="shared" si="185"/>
        <v>0.89407130974111171</v>
      </c>
    </row>
    <row r="3880" spans="1:5" x14ac:dyDescent="0.25">
      <c r="A3880">
        <f t="shared" si="186"/>
        <v>1.4297621000002541</v>
      </c>
      <c r="B3880">
        <f t="shared" si="187"/>
        <v>0.99007114743031577</v>
      </c>
      <c r="C3880">
        <f>-A3880</f>
        <v>-1.4297621000002541</v>
      </c>
      <c r="D3880">
        <f>-B3880</f>
        <v>-0.99007114743031577</v>
      </c>
      <c r="E3880">
        <f t="shared" si="185"/>
        <v>0.89393808804180852</v>
      </c>
    </row>
    <row r="3881" spans="1:5" x14ac:dyDescent="0.25">
      <c r="A3881">
        <f t="shared" si="186"/>
        <v>1.4299121000002541</v>
      </c>
      <c r="B3881">
        <f t="shared" si="187"/>
        <v>0.99009222136409858</v>
      </c>
      <c r="C3881">
        <f>-A3881</f>
        <v>-1.4299121000002541</v>
      </c>
      <c r="D3881">
        <f>-B3881</f>
        <v>-0.99009222136409858</v>
      </c>
      <c r="E3881">
        <f t="shared" si="185"/>
        <v>0.89380480517261862</v>
      </c>
    </row>
    <row r="3882" spans="1:5" x14ac:dyDescent="0.25">
      <c r="A3882">
        <f t="shared" si="186"/>
        <v>1.4300621000002542</v>
      </c>
      <c r="B3882">
        <f t="shared" si="187"/>
        <v>0.99011327302080643</v>
      </c>
      <c r="C3882">
        <f>-A3882</f>
        <v>-1.4300621000002542</v>
      </c>
      <c r="D3882">
        <f>-B3882</f>
        <v>-0.99011327302080643</v>
      </c>
      <c r="E3882">
        <f t="shared" si="185"/>
        <v>0.89367146119018359</v>
      </c>
    </row>
    <row r="3883" spans="1:5" x14ac:dyDescent="0.25">
      <c r="A3883">
        <f t="shared" si="186"/>
        <v>1.4302121000002543</v>
      </c>
      <c r="B3883">
        <f t="shared" si="187"/>
        <v>0.99013430239996558</v>
      </c>
      <c r="C3883">
        <f>-A3883</f>
        <v>-1.4302121000002543</v>
      </c>
      <c r="D3883">
        <f>-B3883</f>
        <v>-0.99013430239996558</v>
      </c>
      <c r="E3883">
        <f t="shared" si="185"/>
        <v>0.89353805615117132</v>
      </c>
    </row>
    <row r="3884" spans="1:5" x14ac:dyDescent="0.25">
      <c r="A3884">
        <f t="shared" si="186"/>
        <v>1.4303621000002544</v>
      </c>
      <c r="B3884">
        <f t="shared" si="187"/>
        <v>0.99015530950110309</v>
      </c>
      <c r="C3884">
        <f>-A3884</f>
        <v>-1.4303621000002544</v>
      </c>
      <c r="D3884">
        <f>-B3884</f>
        <v>-0.99015530950110309</v>
      </c>
      <c r="E3884">
        <f t="shared" si="185"/>
        <v>0.89340459011227524</v>
      </c>
    </row>
    <row r="3885" spans="1:5" x14ac:dyDescent="0.25">
      <c r="A3885">
        <f t="shared" si="186"/>
        <v>1.4305121000002545</v>
      </c>
      <c r="B3885">
        <f t="shared" si="187"/>
        <v>0.9901762943237461</v>
      </c>
      <c r="C3885">
        <f>-A3885</f>
        <v>-1.4305121000002545</v>
      </c>
      <c r="D3885">
        <f>-B3885</f>
        <v>-0.9901762943237461</v>
      </c>
      <c r="E3885">
        <f t="shared" si="185"/>
        <v>0.89327106313021498</v>
      </c>
    </row>
    <row r="3886" spans="1:5" x14ac:dyDescent="0.25">
      <c r="A3886">
        <f t="shared" si="186"/>
        <v>1.4306621000002546</v>
      </c>
      <c r="B3886">
        <f t="shared" si="187"/>
        <v>0.99019725686742255</v>
      </c>
      <c r="C3886">
        <f>-A3886</f>
        <v>-1.4306621000002546</v>
      </c>
      <c r="D3886">
        <f>-B3886</f>
        <v>-0.99019725686742255</v>
      </c>
      <c r="E3886">
        <f t="shared" si="185"/>
        <v>0.89313747526173604</v>
      </c>
    </row>
    <row r="3887" spans="1:5" x14ac:dyDescent="0.25">
      <c r="A3887">
        <f t="shared" si="186"/>
        <v>1.4308121000002547</v>
      </c>
      <c r="B3887">
        <f t="shared" si="187"/>
        <v>0.99021819713166082</v>
      </c>
      <c r="C3887">
        <f>-A3887</f>
        <v>-1.4308121000002547</v>
      </c>
      <c r="D3887">
        <f>-B3887</f>
        <v>-0.99021819713166082</v>
      </c>
      <c r="E3887">
        <f t="shared" si="185"/>
        <v>0.89300382656360955</v>
      </c>
    </row>
    <row r="3888" spans="1:5" x14ac:dyDescent="0.25">
      <c r="A3888">
        <f t="shared" si="186"/>
        <v>1.4309621000002548</v>
      </c>
      <c r="B3888">
        <f t="shared" si="187"/>
        <v>0.99023911511598961</v>
      </c>
      <c r="C3888">
        <f>-A3888</f>
        <v>-1.4309621000002548</v>
      </c>
      <c r="D3888">
        <f>-B3888</f>
        <v>-0.99023911511598961</v>
      </c>
      <c r="E3888">
        <f t="shared" si="185"/>
        <v>0.89287011709263286</v>
      </c>
    </row>
    <row r="3889" spans="1:5" x14ac:dyDescent="0.25">
      <c r="A3889">
        <f t="shared" si="186"/>
        <v>1.4311121000002549</v>
      </c>
      <c r="B3889">
        <f t="shared" si="187"/>
        <v>0.99026001081993842</v>
      </c>
      <c r="C3889">
        <f>-A3889</f>
        <v>-1.4311121000002549</v>
      </c>
      <c r="D3889">
        <f>-B3889</f>
        <v>-0.99026001081993842</v>
      </c>
      <c r="E3889">
        <f t="shared" si="185"/>
        <v>0.89273634690562886</v>
      </c>
    </row>
    <row r="3890" spans="1:5" x14ac:dyDescent="0.25">
      <c r="A3890">
        <f t="shared" si="186"/>
        <v>1.431262100000255</v>
      </c>
      <c r="B3890">
        <f t="shared" si="187"/>
        <v>0.99028088424303695</v>
      </c>
      <c r="C3890">
        <f>-A3890</f>
        <v>-1.431262100000255</v>
      </c>
      <c r="D3890">
        <f>-B3890</f>
        <v>-0.99028088424303695</v>
      </c>
      <c r="E3890">
        <f t="shared" si="185"/>
        <v>0.89260251605944652</v>
      </c>
    </row>
    <row r="3891" spans="1:5" x14ac:dyDescent="0.25">
      <c r="A3891">
        <f t="shared" si="186"/>
        <v>1.4314121000002551</v>
      </c>
      <c r="B3891">
        <f t="shared" si="187"/>
        <v>0.9903017353848157</v>
      </c>
      <c r="C3891">
        <f>-A3891</f>
        <v>-1.4314121000002551</v>
      </c>
      <c r="D3891">
        <f>-B3891</f>
        <v>-0.9903017353848157</v>
      </c>
      <c r="E3891">
        <f t="shared" si="185"/>
        <v>0.8924686246109601</v>
      </c>
    </row>
    <row r="3892" spans="1:5" x14ac:dyDescent="0.25">
      <c r="A3892">
        <f t="shared" si="186"/>
        <v>1.4315621000002552</v>
      </c>
      <c r="B3892">
        <f t="shared" si="187"/>
        <v>0.99032256424480536</v>
      </c>
      <c r="C3892">
        <f>-A3892</f>
        <v>-1.4315621000002552</v>
      </c>
      <c r="D3892">
        <f>-B3892</f>
        <v>-0.99032256424480536</v>
      </c>
      <c r="E3892">
        <f t="shared" si="185"/>
        <v>0.89233467261707022</v>
      </c>
    </row>
    <row r="3893" spans="1:5" x14ac:dyDescent="0.25">
      <c r="A3893">
        <f t="shared" si="186"/>
        <v>1.4317121000002553</v>
      </c>
      <c r="B3893">
        <f t="shared" si="187"/>
        <v>0.99034337082253743</v>
      </c>
      <c r="C3893">
        <f>-A3893</f>
        <v>-1.4317121000002553</v>
      </c>
      <c r="D3893">
        <f>-B3893</f>
        <v>-0.99034337082253743</v>
      </c>
      <c r="E3893">
        <f t="shared" si="185"/>
        <v>0.89220066013470278</v>
      </c>
    </row>
    <row r="3894" spans="1:5" x14ac:dyDescent="0.25">
      <c r="A3894">
        <f t="shared" si="186"/>
        <v>1.4318621000002554</v>
      </c>
      <c r="B3894">
        <f t="shared" si="187"/>
        <v>0.99036415511754372</v>
      </c>
      <c r="C3894">
        <f>-A3894</f>
        <v>-1.4318621000002554</v>
      </c>
      <c r="D3894">
        <f>-B3894</f>
        <v>-0.99036415511754372</v>
      </c>
      <c r="E3894">
        <f t="shared" si="185"/>
        <v>0.89206658722080956</v>
      </c>
    </row>
    <row r="3895" spans="1:5" x14ac:dyDescent="0.25">
      <c r="A3895">
        <f t="shared" si="186"/>
        <v>1.4320121000002555</v>
      </c>
      <c r="B3895">
        <f t="shared" si="187"/>
        <v>0.9903849171293565</v>
      </c>
      <c r="C3895">
        <f>-A3895</f>
        <v>-1.4320121000002555</v>
      </c>
      <c r="D3895">
        <f>-B3895</f>
        <v>-0.9903849171293565</v>
      </c>
      <c r="E3895">
        <f t="shared" ref="E3895:E3958" si="188">0.75+0.25*SIN(4.346*(A3895-0.848062))</f>
        <v>0.8919324539323682</v>
      </c>
    </row>
    <row r="3896" spans="1:5" x14ac:dyDescent="0.25">
      <c r="A3896">
        <f t="shared" si="186"/>
        <v>1.4321621000002556</v>
      </c>
      <c r="B3896">
        <f t="shared" si="187"/>
        <v>0.9904056568575087</v>
      </c>
      <c r="C3896">
        <f>-A3896</f>
        <v>-1.4321621000002556</v>
      </c>
      <c r="D3896">
        <f>-B3896</f>
        <v>-0.9904056568575087</v>
      </c>
      <c r="E3896">
        <f t="shared" si="188"/>
        <v>0.89179826032638154</v>
      </c>
    </row>
    <row r="3897" spans="1:5" x14ac:dyDescent="0.25">
      <c r="A3897">
        <f t="shared" si="186"/>
        <v>1.4323121000002557</v>
      </c>
      <c r="B3897">
        <f t="shared" si="187"/>
        <v>0.99042637430153369</v>
      </c>
      <c r="C3897">
        <f>-A3897</f>
        <v>-1.4323121000002557</v>
      </c>
      <c r="D3897">
        <f>-B3897</f>
        <v>-0.99042637430153369</v>
      </c>
      <c r="E3897">
        <f t="shared" si="188"/>
        <v>0.89166400645987842</v>
      </c>
    </row>
    <row r="3898" spans="1:5" x14ac:dyDescent="0.25">
      <c r="A3898">
        <f t="shared" si="186"/>
        <v>1.4324621000002558</v>
      </c>
      <c r="B3898">
        <f t="shared" si="187"/>
        <v>0.99044706946096528</v>
      </c>
      <c r="C3898">
        <f>-A3898</f>
        <v>-1.4324621000002558</v>
      </c>
      <c r="D3898">
        <f>-B3898</f>
        <v>-0.99044706946096528</v>
      </c>
      <c r="E3898">
        <f t="shared" si="188"/>
        <v>0.8915296923899132</v>
      </c>
    </row>
    <row r="3899" spans="1:5" x14ac:dyDescent="0.25">
      <c r="A3899">
        <f t="shared" si="186"/>
        <v>1.4326121000002559</v>
      </c>
      <c r="B3899">
        <f t="shared" si="187"/>
        <v>0.99046774233533785</v>
      </c>
      <c r="C3899">
        <f>-A3899</f>
        <v>-1.4326121000002559</v>
      </c>
      <c r="D3899">
        <f>-B3899</f>
        <v>-0.99046774233533785</v>
      </c>
      <c r="E3899">
        <f t="shared" si="188"/>
        <v>0.89139531817356588</v>
      </c>
    </row>
    <row r="3900" spans="1:5" x14ac:dyDescent="0.25">
      <c r="A3900">
        <f t="shared" si="186"/>
        <v>1.4327621000002559</v>
      </c>
      <c r="B3900">
        <f t="shared" si="187"/>
        <v>0.99048839292418633</v>
      </c>
      <c r="C3900">
        <f>-A3900</f>
        <v>-1.4327621000002559</v>
      </c>
      <c r="D3900">
        <f>-B3900</f>
        <v>-0.99048839292418633</v>
      </c>
      <c r="E3900">
        <f t="shared" si="188"/>
        <v>0.89126088386794189</v>
      </c>
    </row>
    <row r="3901" spans="1:5" x14ac:dyDescent="0.25">
      <c r="A3901">
        <f t="shared" si="186"/>
        <v>1.432912100000256</v>
      </c>
      <c r="B3901">
        <f t="shared" si="187"/>
        <v>0.99050902122704598</v>
      </c>
      <c r="C3901">
        <f>-A3901</f>
        <v>-1.432912100000256</v>
      </c>
      <c r="D3901">
        <f>-B3901</f>
        <v>-0.99050902122704598</v>
      </c>
      <c r="E3901">
        <f t="shared" si="188"/>
        <v>0.8911263895301722</v>
      </c>
    </row>
    <row r="3902" spans="1:5" x14ac:dyDescent="0.25">
      <c r="A3902">
        <f t="shared" si="186"/>
        <v>1.4330621000002561</v>
      </c>
      <c r="B3902">
        <f t="shared" si="187"/>
        <v>0.99052962724345262</v>
      </c>
      <c r="C3902">
        <f>-A3902</f>
        <v>-1.4330621000002561</v>
      </c>
      <c r="D3902">
        <f>-B3902</f>
        <v>-0.99052962724345262</v>
      </c>
      <c r="E3902">
        <f t="shared" si="188"/>
        <v>0.89099183521741343</v>
      </c>
    </row>
    <row r="3903" spans="1:5" x14ac:dyDescent="0.25">
      <c r="A3903">
        <f t="shared" si="186"/>
        <v>1.4332121000002562</v>
      </c>
      <c r="B3903">
        <f t="shared" si="187"/>
        <v>0.99055021097294271</v>
      </c>
      <c r="C3903">
        <f>-A3903</f>
        <v>-1.4332121000002562</v>
      </c>
      <c r="D3903">
        <f>-B3903</f>
        <v>-0.99055021097294271</v>
      </c>
      <c r="E3903">
        <f t="shared" si="188"/>
        <v>0.8908572209868475</v>
      </c>
    </row>
    <row r="3904" spans="1:5" x14ac:dyDescent="0.25">
      <c r="A3904">
        <f t="shared" si="186"/>
        <v>1.4333621000002563</v>
      </c>
      <c r="B3904">
        <f t="shared" si="187"/>
        <v>0.9905707724150532</v>
      </c>
      <c r="C3904">
        <f>-A3904</f>
        <v>-1.4333621000002563</v>
      </c>
      <c r="D3904">
        <f>-B3904</f>
        <v>-0.9905707724150532</v>
      </c>
      <c r="E3904">
        <f t="shared" si="188"/>
        <v>0.89072254689568209</v>
      </c>
    </row>
    <row r="3905" spans="1:5" x14ac:dyDescent="0.25">
      <c r="A3905">
        <f t="shared" si="186"/>
        <v>1.4335121000002564</v>
      </c>
      <c r="B3905">
        <f t="shared" si="187"/>
        <v>0.99059131156932123</v>
      </c>
      <c r="C3905">
        <f>-A3905</f>
        <v>-1.4335121000002564</v>
      </c>
      <c r="D3905">
        <f>-B3905</f>
        <v>-0.99059131156932123</v>
      </c>
      <c r="E3905">
        <f t="shared" si="188"/>
        <v>0.89058781300115009</v>
      </c>
    </row>
    <row r="3906" spans="1:5" x14ac:dyDescent="0.25">
      <c r="A3906">
        <f t="shared" si="186"/>
        <v>1.4336621000002565</v>
      </c>
      <c r="B3906">
        <f t="shared" si="187"/>
        <v>0.99061182843528484</v>
      </c>
      <c r="C3906">
        <f>-A3906</f>
        <v>-1.4336621000002565</v>
      </c>
      <c r="D3906">
        <f>-B3906</f>
        <v>-0.99061182843528484</v>
      </c>
      <c r="E3906">
        <f t="shared" si="188"/>
        <v>0.89045301936050969</v>
      </c>
    </row>
    <row r="3907" spans="1:5" x14ac:dyDescent="0.25">
      <c r="A3907">
        <f t="shared" si="186"/>
        <v>1.4338121000002566</v>
      </c>
      <c r="B3907">
        <f t="shared" si="187"/>
        <v>0.99063232301248239</v>
      </c>
      <c r="C3907">
        <f>-A3907</f>
        <v>-1.4338121000002566</v>
      </c>
      <c r="D3907">
        <f>-B3907</f>
        <v>-0.99063232301248239</v>
      </c>
      <c r="E3907">
        <f t="shared" si="188"/>
        <v>0.89031816603104486</v>
      </c>
    </row>
    <row r="3908" spans="1:5" x14ac:dyDescent="0.25">
      <c r="A3908">
        <f t="shared" si="186"/>
        <v>1.4339621000002567</v>
      </c>
      <c r="B3908">
        <f t="shared" si="187"/>
        <v>0.99065279530045258</v>
      </c>
      <c r="C3908">
        <f>-A3908</f>
        <v>-1.4339621000002567</v>
      </c>
      <c r="D3908">
        <f>-B3908</f>
        <v>-0.99065279530045258</v>
      </c>
      <c r="E3908">
        <f t="shared" si="188"/>
        <v>0.89018325307006441</v>
      </c>
    </row>
    <row r="3909" spans="1:5" x14ac:dyDescent="0.25">
      <c r="A3909">
        <f t="shared" ref="A3909:A3972" si="189">A3908+0.00015</f>
        <v>1.4341121000002568</v>
      </c>
      <c r="B3909">
        <f t="shared" si="187"/>
        <v>0.99067324529873502</v>
      </c>
      <c r="C3909">
        <f>-A3909</f>
        <v>-1.4341121000002568</v>
      </c>
      <c r="D3909">
        <f>-B3909</f>
        <v>-0.99067324529873502</v>
      </c>
      <c r="E3909">
        <f t="shared" si="188"/>
        <v>0.89004828053490304</v>
      </c>
    </row>
    <row r="3910" spans="1:5" x14ac:dyDescent="0.25">
      <c r="A3910">
        <f t="shared" si="189"/>
        <v>1.4342621000002569</v>
      </c>
      <c r="B3910">
        <f t="shared" si="187"/>
        <v>0.9906936730068695</v>
      </c>
      <c r="C3910">
        <f>-A3910</f>
        <v>-1.4342621000002569</v>
      </c>
      <c r="D3910">
        <f>-B3910</f>
        <v>-0.9906936730068695</v>
      </c>
      <c r="E3910">
        <f t="shared" si="188"/>
        <v>0.88991324848292042</v>
      </c>
    </row>
    <row r="3911" spans="1:5" x14ac:dyDescent="0.25">
      <c r="A3911">
        <f t="shared" si="189"/>
        <v>1.434412100000257</v>
      </c>
      <c r="B3911">
        <f t="shared" si="187"/>
        <v>0.99071407842439629</v>
      </c>
      <c r="C3911">
        <f>-A3911</f>
        <v>-1.434412100000257</v>
      </c>
      <c r="D3911">
        <f>-B3911</f>
        <v>-0.99071407842439629</v>
      </c>
      <c r="E3911">
        <f t="shared" si="188"/>
        <v>0.88977815697150153</v>
      </c>
    </row>
    <row r="3912" spans="1:5" x14ac:dyDescent="0.25">
      <c r="A3912">
        <f t="shared" si="189"/>
        <v>1.4345621000002571</v>
      </c>
      <c r="B3912">
        <f t="shared" si="187"/>
        <v>0.99073446155085643</v>
      </c>
      <c r="C3912">
        <f>-A3912</f>
        <v>-1.4345621000002571</v>
      </c>
      <c r="D3912">
        <f>-B3912</f>
        <v>-0.99073446155085643</v>
      </c>
      <c r="E3912">
        <f t="shared" si="188"/>
        <v>0.88964300605805691</v>
      </c>
    </row>
    <row r="3913" spans="1:5" x14ac:dyDescent="0.25">
      <c r="A3913">
        <f t="shared" si="189"/>
        <v>1.4347121000002572</v>
      </c>
      <c r="B3913">
        <f t="shared" si="187"/>
        <v>0.99075482238579127</v>
      </c>
      <c r="C3913">
        <f>-A3913</f>
        <v>-1.4347121000002572</v>
      </c>
      <c r="D3913">
        <f>-B3913</f>
        <v>-0.99075482238579127</v>
      </c>
      <c r="E3913">
        <f t="shared" si="188"/>
        <v>0.88950779580002193</v>
      </c>
    </row>
    <row r="3914" spans="1:5" x14ac:dyDescent="0.25">
      <c r="A3914">
        <f t="shared" si="189"/>
        <v>1.4348621000002573</v>
      </c>
      <c r="B3914">
        <f t="shared" si="187"/>
        <v>0.99077516092874252</v>
      </c>
      <c r="C3914">
        <f>-A3914</f>
        <v>-1.4348621000002573</v>
      </c>
      <c r="D3914">
        <f>-B3914</f>
        <v>-0.99077516092874252</v>
      </c>
      <c r="E3914">
        <f t="shared" si="188"/>
        <v>0.88937252625485741</v>
      </c>
    </row>
    <row r="3915" spans="1:5" x14ac:dyDescent="0.25">
      <c r="A3915">
        <f t="shared" si="189"/>
        <v>1.4350121000002574</v>
      </c>
      <c r="B3915">
        <f t="shared" si="187"/>
        <v>0.99079547717925276</v>
      </c>
      <c r="C3915">
        <f>-A3915</f>
        <v>-1.4350121000002574</v>
      </c>
      <c r="D3915">
        <f>-B3915</f>
        <v>-0.99079547717925276</v>
      </c>
      <c r="E3915">
        <f t="shared" si="188"/>
        <v>0.88923719748004937</v>
      </c>
    </row>
    <row r="3916" spans="1:5" x14ac:dyDescent="0.25">
      <c r="A3916">
        <f t="shared" si="189"/>
        <v>1.4351621000002575</v>
      </c>
      <c r="B3916">
        <f t="shared" si="187"/>
        <v>0.99081577113686481</v>
      </c>
      <c r="C3916">
        <f>-A3916</f>
        <v>-1.4351621000002575</v>
      </c>
      <c r="D3916">
        <f>-B3916</f>
        <v>-0.99081577113686481</v>
      </c>
      <c r="E3916">
        <f t="shared" si="188"/>
        <v>0.88910180953310902</v>
      </c>
    </row>
    <row r="3917" spans="1:5" x14ac:dyDescent="0.25">
      <c r="A3917">
        <f t="shared" si="189"/>
        <v>1.4353121000002576</v>
      </c>
      <c r="B3917">
        <f t="shared" si="187"/>
        <v>0.99083604280112214</v>
      </c>
      <c r="C3917">
        <f>-A3917</f>
        <v>-1.4353121000002576</v>
      </c>
      <c r="D3917">
        <f>-B3917</f>
        <v>-0.99083604280112214</v>
      </c>
      <c r="E3917">
        <f t="shared" si="188"/>
        <v>0.88896636247157268</v>
      </c>
    </row>
    <row r="3918" spans="1:5" x14ac:dyDescent="0.25">
      <c r="A3918">
        <f t="shared" si="189"/>
        <v>1.4354621000002576</v>
      </c>
      <c r="B3918">
        <f t="shared" si="187"/>
        <v>0.99085629217156845</v>
      </c>
      <c r="C3918">
        <f>-A3918</f>
        <v>-1.4354621000002576</v>
      </c>
      <c r="D3918">
        <f>-B3918</f>
        <v>-0.99085629217156845</v>
      </c>
      <c r="E3918">
        <f t="shared" si="188"/>
        <v>0.88883085635300152</v>
      </c>
    </row>
    <row r="3919" spans="1:5" x14ac:dyDescent="0.25">
      <c r="A3919">
        <f t="shared" si="189"/>
        <v>1.4356121000002577</v>
      </c>
      <c r="B3919">
        <f t="shared" si="187"/>
        <v>0.99087651924774822</v>
      </c>
      <c r="C3919">
        <f>-A3919</f>
        <v>-1.4356121000002577</v>
      </c>
      <c r="D3919">
        <f>-B3919</f>
        <v>-0.99087651924774822</v>
      </c>
      <c r="E3919">
        <f t="shared" si="188"/>
        <v>0.88869529123498237</v>
      </c>
    </row>
    <row r="3920" spans="1:5" x14ac:dyDescent="0.25">
      <c r="A3920">
        <f t="shared" si="189"/>
        <v>1.4357621000002578</v>
      </c>
      <c r="B3920">
        <f t="shared" si="187"/>
        <v>0.99089672402920637</v>
      </c>
      <c r="C3920">
        <f>-A3920</f>
        <v>-1.4357621000002578</v>
      </c>
      <c r="D3920">
        <f>-B3920</f>
        <v>-0.99089672402920637</v>
      </c>
      <c r="E3920">
        <f t="shared" si="188"/>
        <v>0.88855966717512669</v>
      </c>
    </row>
    <row r="3921" spans="1:5" x14ac:dyDescent="0.25">
      <c r="A3921">
        <f t="shared" si="189"/>
        <v>1.4359121000002579</v>
      </c>
      <c r="B3921">
        <f t="shared" si="187"/>
        <v>0.99091690651548825</v>
      </c>
      <c r="C3921">
        <f>-A3921</f>
        <v>-1.4359121000002579</v>
      </c>
      <c r="D3921">
        <f>-B3921</f>
        <v>-0.99091690651548825</v>
      </c>
      <c r="E3921">
        <f t="shared" si="188"/>
        <v>0.88842398423107105</v>
      </c>
    </row>
    <row r="3922" spans="1:5" x14ac:dyDescent="0.25">
      <c r="A3922">
        <f t="shared" si="189"/>
        <v>1.436062100000258</v>
      </c>
      <c r="B3922">
        <f t="shared" si="187"/>
        <v>0.99093706670613979</v>
      </c>
      <c r="C3922">
        <f>-A3922</f>
        <v>-1.436062100000258</v>
      </c>
      <c r="D3922">
        <f>-B3922</f>
        <v>-0.99093706670613979</v>
      </c>
      <c r="E3922">
        <f t="shared" si="188"/>
        <v>0.88828824246047733</v>
      </c>
    </row>
    <row r="3923" spans="1:5" x14ac:dyDescent="0.25">
      <c r="A3923">
        <f t="shared" si="189"/>
        <v>1.4362121000002581</v>
      </c>
      <c r="B3923">
        <f t="shared" si="187"/>
        <v>0.99095720460070735</v>
      </c>
      <c r="C3923">
        <f>-A3923</f>
        <v>-1.4362121000002581</v>
      </c>
      <c r="D3923">
        <f>-B3923</f>
        <v>-0.99095720460070735</v>
      </c>
      <c r="E3923">
        <f t="shared" si="188"/>
        <v>0.88815244192103204</v>
      </c>
    </row>
    <row r="3924" spans="1:5" x14ac:dyDescent="0.25">
      <c r="A3924">
        <f t="shared" si="189"/>
        <v>1.4363621000002582</v>
      </c>
      <c r="B3924">
        <f t="shared" si="187"/>
        <v>0.99097732019873785</v>
      </c>
      <c r="C3924">
        <f>-A3924</f>
        <v>-1.4363621000002582</v>
      </c>
      <c r="D3924">
        <f>-B3924</f>
        <v>-0.99097732019873785</v>
      </c>
      <c r="E3924">
        <f t="shared" si="188"/>
        <v>0.8880165826704467</v>
      </c>
    </row>
    <row r="3925" spans="1:5" x14ac:dyDescent="0.25">
      <c r="A3925">
        <f t="shared" si="189"/>
        <v>1.4365121000002583</v>
      </c>
      <c r="B3925">
        <f t="shared" si="187"/>
        <v>0.99099741349977877</v>
      </c>
      <c r="C3925">
        <f>-A3925</f>
        <v>-1.4365121000002583</v>
      </c>
      <c r="D3925">
        <f>-B3925</f>
        <v>-0.99099741349977877</v>
      </c>
      <c r="E3925">
        <f t="shared" si="188"/>
        <v>0.88788066476645833</v>
      </c>
    </row>
    <row r="3926" spans="1:5" x14ac:dyDescent="0.25">
      <c r="A3926">
        <f t="shared" si="189"/>
        <v>1.4366621000002584</v>
      </c>
      <c r="B3926">
        <f t="shared" si="187"/>
        <v>0.99101748450337779</v>
      </c>
      <c r="C3926">
        <f>-A3926</f>
        <v>-1.4366621000002584</v>
      </c>
      <c r="D3926">
        <f>-B3926</f>
        <v>-0.99101748450337779</v>
      </c>
      <c r="E3926">
        <f t="shared" si="188"/>
        <v>0.88774468826682806</v>
      </c>
    </row>
    <row r="3927" spans="1:5" x14ac:dyDescent="0.25">
      <c r="A3927">
        <f t="shared" si="189"/>
        <v>1.4368121000002585</v>
      </c>
      <c r="B3927">
        <f t="shared" ref="B3927:B3990" si="190">SIN(A3927)</f>
        <v>0.9910375332090835</v>
      </c>
      <c r="C3927">
        <f>-A3927</f>
        <v>-1.4368121000002585</v>
      </c>
      <c r="D3927">
        <f>-B3927</f>
        <v>-0.9910375332090835</v>
      </c>
      <c r="E3927">
        <f t="shared" si="188"/>
        <v>0.88760865322934235</v>
      </c>
    </row>
    <row r="3928" spans="1:5" x14ac:dyDescent="0.25">
      <c r="A3928">
        <f t="shared" si="189"/>
        <v>1.4369621000002586</v>
      </c>
      <c r="B3928">
        <f t="shared" si="190"/>
        <v>0.99105755961644482</v>
      </c>
      <c r="C3928">
        <f>-A3928</f>
        <v>-1.4369621000002586</v>
      </c>
      <c r="D3928">
        <f>-B3928</f>
        <v>-0.99105755961644482</v>
      </c>
      <c r="E3928">
        <f t="shared" si="188"/>
        <v>0.8874725597118126</v>
      </c>
    </row>
    <row r="3929" spans="1:5" x14ac:dyDescent="0.25">
      <c r="A3929">
        <f t="shared" si="189"/>
        <v>1.4371121000002587</v>
      </c>
      <c r="B3929">
        <f t="shared" si="190"/>
        <v>0.9910775637250111</v>
      </c>
      <c r="C3929">
        <f>-A3929</f>
        <v>-1.4371121000002587</v>
      </c>
      <c r="D3929">
        <f>-B3929</f>
        <v>-0.9910775637250111</v>
      </c>
      <c r="E3929">
        <f t="shared" si="188"/>
        <v>0.88733640777207501</v>
      </c>
    </row>
    <row r="3930" spans="1:5" x14ac:dyDescent="0.25">
      <c r="A3930">
        <f t="shared" si="189"/>
        <v>1.4372621000002588</v>
      </c>
      <c r="B3930">
        <f t="shared" si="190"/>
        <v>0.99109754553433216</v>
      </c>
      <c r="C3930">
        <f>-A3930</f>
        <v>-1.4372621000002588</v>
      </c>
      <c r="D3930">
        <f>-B3930</f>
        <v>-0.99109754553433216</v>
      </c>
      <c r="E3930">
        <f t="shared" si="188"/>
        <v>0.88720019746799039</v>
      </c>
    </row>
    <row r="3931" spans="1:5" x14ac:dyDescent="0.25">
      <c r="A3931">
        <f t="shared" si="189"/>
        <v>1.4374121000002589</v>
      </c>
      <c r="B3931">
        <f t="shared" si="190"/>
        <v>0.99111750504395846</v>
      </c>
      <c r="C3931">
        <f>-A3931</f>
        <v>-1.4374121000002589</v>
      </c>
      <c r="D3931">
        <f>-B3931</f>
        <v>-0.99111750504395846</v>
      </c>
      <c r="E3931">
        <f t="shared" si="188"/>
        <v>0.88706392885744478</v>
      </c>
    </row>
    <row r="3932" spans="1:5" x14ac:dyDescent="0.25">
      <c r="A3932">
        <f t="shared" si="189"/>
        <v>1.437562100000259</v>
      </c>
      <c r="B3932">
        <f t="shared" si="190"/>
        <v>0.99113744225344103</v>
      </c>
      <c r="C3932">
        <f>-A3932</f>
        <v>-1.437562100000259</v>
      </c>
      <c r="D3932">
        <f>-B3932</f>
        <v>-0.99113744225344103</v>
      </c>
      <c r="E3932">
        <f t="shared" si="188"/>
        <v>0.88692760199834852</v>
      </c>
    </row>
    <row r="3933" spans="1:5" x14ac:dyDescent="0.25">
      <c r="A3933">
        <f t="shared" si="189"/>
        <v>1.4377121000002591</v>
      </c>
      <c r="B3933">
        <f t="shared" si="190"/>
        <v>0.99115735716233111</v>
      </c>
      <c r="C3933">
        <f>-A3933</f>
        <v>-1.4377121000002591</v>
      </c>
      <c r="D3933">
        <f>-B3933</f>
        <v>-0.99115735716233111</v>
      </c>
      <c r="E3933">
        <f t="shared" si="188"/>
        <v>0.88679121694863694</v>
      </c>
    </row>
    <row r="3934" spans="1:5" x14ac:dyDescent="0.25">
      <c r="A3934">
        <f t="shared" si="189"/>
        <v>1.4378621000002592</v>
      </c>
      <c r="B3934">
        <f t="shared" si="190"/>
        <v>0.99117724977018073</v>
      </c>
      <c r="C3934">
        <f>-A3934</f>
        <v>-1.4378621000002592</v>
      </c>
      <c r="D3934">
        <f>-B3934</f>
        <v>-0.99117724977018073</v>
      </c>
      <c r="E3934">
        <f t="shared" si="188"/>
        <v>0.88665477376627011</v>
      </c>
    </row>
    <row r="3935" spans="1:5" x14ac:dyDescent="0.25">
      <c r="A3935">
        <f t="shared" si="189"/>
        <v>1.4380121000002593</v>
      </c>
      <c r="B3935">
        <f t="shared" si="190"/>
        <v>0.99119712007654237</v>
      </c>
      <c r="C3935">
        <f>-A3935</f>
        <v>-1.4380121000002593</v>
      </c>
      <c r="D3935">
        <f>-B3935</f>
        <v>-0.99119712007654237</v>
      </c>
      <c r="E3935">
        <f t="shared" si="188"/>
        <v>0.88651827250923287</v>
      </c>
    </row>
    <row r="3936" spans="1:5" x14ac:dyDescent="0.25">
      <c r="A3936">
        <f t="shared" si="189"/>
        <v>1.4381621000002593</v>
      </c>
      <c r="B3936">
        <f t="shared" si="190"/>
        <v>0.99121696808096871</v>
      </c>
      <c r="C3936">
        <f>-A3936</f>
        <v>-1.4381621000002593</v>
      </c>
      <c r="D3936">
        <f>-B3936</f>
        <v>-0.99121696808096871</v>
      </c>
      <c r="E3936">
        <f t="shared" si="188"/>
        <v>0.88638171323553461</v>
      </c>
    </row>
    <row r="3937" spans="1:5" x14ac:dyDescent="0.25">
      <c r="A3937">
        <f t="shared" si="189"/>
        <v>1.4383121000002594</v>
      </c>
      <c r="B3937">
        <f t="shared" si="190"/>
        <v>0.99123679378301333</v>
      </c>
      <c r="C3937">
        <f>-A3937</f>
        <v>-1.4383121000002594</v>
      </c>
      <c r="D3937">
        <f>-B3937</f>
        <v>-0.99123679378301333</v>
      </c>
      <c r="E3937">
        <f t="shared" si="188"/>
        <v>0.88624509600320933</v>
      </c>
    </row>
    <row r="3938" spans="1:5" x14ac:dyDescent="0.25">
      <c r="A3938">
        <f t="shared" si="189"/>
        <v>1.4384621000002595</v>
      </c>
      <c r="B3938">
        <f t="shared" si="190"/>
        <v>0.99125659718223025</v>
      </c>
      <c r="C3938">
        <f>-A3938</f>
        <v>-1.4384621000002595</v>
      </c>
      <c r="D3938">
        <f>-B3938</f>
        <v>-0.99125659718223025</v>
      </c>
      <c r="E3938">
        <f t="shared" si="188"/>
        <v>0.88610842087031594</v>
      </c>
    </row>
    <row r="3939" spans="1:5" x14ac:dyDescent="0.25">
      <c r="A3939">
        <f t="shared" si="189"/>
        <v>1.4386121000002596</v>
      </c>
      <c r="B3939">
        <f t="shared" si="190"/>
        <v>0.99127637827817361</v>
      </c>
      <c r="C3939">
        <f>-A3939</f>
        <v>-1.4386121000002596</v>
      </c>
      <c r="D3939">
        <f>-B3939</f>
        <v>-0.99127637827817361</v>
      </c>
      <c r="E3939">
        <f t="shared" si="188"/>
        <v>0.88597168789493741</v>
      </c>
    </row>
    <row r="3940" spans="1:5" x14ac:dyDescent="0.25">
      <c r="A3940">
        <f t="shared" si="189"/>
        <v>1.4387621000002597</v>
      </c>
      <c r="B3940">
        <f t="shared" si="190"/>
        <v>0.99129613707039865</v>
      </c>
      <c r="C3940">
        <f>-A3940</f>
        <v>-1.4387621000002597</v>
      </c>
      <c r="D3940">
        <f>-B3940</f>
        <v>-0.99129613707039865</v>
      </c>
      <c r="E3940">
        <f t="shared" si="188"/>
        <v>0.88583489713518204</v>
      </c>
    </row>
    <row r="3941" spans="1:5" x14ac:dyDescent="0.25">
      <c r="A3941">
        <f t="shared" si="189"/>
        <v>1.4389121000002598</v>
      </c>
      <c r="B3941">
        <f t="shared" si="190"/>
        <v>0.99131587355846051</v>
      </c>
      <c r="C3941">
        <f>-A3941</f>
        <v>-1.4389121000002598</v>
      </c>
      <c r="D3941">
        <f>-B3941</f>
        <v>-0.99131587355846051</v>
      </c>
      <c r="E3941">
        <f t="shared" si="188"/>
        <v>0.88569804864918211</v>
      </c>
    </row>
    <row r="3942" spans="1:5" x14ac:dyDescent="0.25">
      <c r="A3942">
        <f t="shared" si="189"/>
        <v>1.4390621000002599</v>
      </c>
      <c r="B3942">
        <f t="shared" si="190"/>
        <v>0.99133558774191533</v>
      </c>
      <c r="C3942">
        <f>-A3942</f>
        <v>-1.4390621000002599</v>
      </c>
      <c r="D3942">
        <f>-B3942</f>
        <v>-0.99133558774191533</v>
      </c>
      <c r="E3942">
        <f t="shared" si="188"/>
        <v>0.88556114249509443</v>
      </c>
    </row>
    <row r="3943" spans="1:5" x14ac:dyDescent="0.25">
      <c r="A3943">
        <f t="shared" si="189"/>
        <v>1.43921210000026</v>
      </c>
      <c r="B3943">
        <f t="shared" si="190"/>
        <v>0.99135527962031944</v>
      </c>
      <c r="C3943">
        <f>-A3943</f>
        <v>-1.43921210000026</v>
      </c>
      <c r="D3943">
        <f>-B3943</f>
        <v>-0.99135527962031944</v>
      </c>
      <c r="E3943">
        <f t="shared" si="188"/>
        <v>0.88542417873110091</v>
      </c>
    </row>
    <row r="3944" spans="1:5" x14ac:dyDescent="0.25">
      <c r="A3944">
        <f t="shared" si="189"/>
        <v>1.4393621000002601</v>
      </c>
      <c r="B3944">
        <f t="shared" si="190"/>
        <v>0.99137494919322988</v>
      </c>
      <c r="C3944">
        <f>-A3944</f>
        <v>-1.4393621000002601</v>
      </c>
      <c r="D3944">
        <f>-B3944</f>
        <v>-0.99137494919322988</v>
      </c>
      <c r="E3944">
        <f t="shared" si="188"/>
        <v>0.8852871574154072</v>
      </c>
    </row>
    <row r="3945" spans="1:5" x14ac:dyDescent="0.25">
      <c r="A3945">
        <f t="shared" si="189"/>
        <v>1.4395121000002602</v>
      </c>
      <c r="B3945">
        <f t="shared" si="190"/>
        <v>0.99139459646020389</v>
      </c>
      <c r="C3945">
        <f>-A3945</f>
        <v>-1.4395121000002602</v>
      </c>
      <c r="D3945">
        <f>-B3945</f>
        <v>-0.99139459646020389</v>
      </c>
      <c r="E3945">
        <f t="shared" si="188"/>
        <v>0.88515007860624384</v>
      </c>
    </row>
    <row r="3946" spans="1:5" x14ac:dyDescent="0.25">
      <c r="A3946">
        <f t="shared" si="189"/>
        <v>1.4396621000002603</v>
      </c>
      <c r="B3946">
        <f t="shared" si="190"/>
        <v>0.9914142214207996</v>
      </c>
      <c r="C3946">
        <f>-A3946</f>
        <v>-1.4396621000002603</v>
      </c>
      <c r="D3946">
        <f>-B3946</f>
        <v>-0.9914142214207996</v>
      </c>
      <c r="E3946">
        <f t="shared" si="188"/>
        <v>0.88501294236186578</v>
      </c>
    </row>
    <row r="3947" spans="1:5" x14ac:dyDescent="0.25">
      <c r="A3947">
        <f t="shared" si="189"/>
        <v>1.4398121000002604</v>
      </c>
      <c r="B3947">
        <f t="shared" si="190"/>
        <v>0.99143382407457536</v>
      </c>
      <c r="C3947">
        <f>-A3947</f>
        <v>-1.4398121000002604</v>
      </c>
      <c r="D3947">
        <f>-B3947</f>
        <v>-0.99143382407457536</v>
      </c>
      <c r="E3947">
        <f t="shared" si="188"/>
        <v>0.8848757487405523</v>
      </c>
    </row>
    <row r="3948" spans="1:5" x14ac:dyDescent="0.25">
      <c r="A3948">
        <f t="shared" si="189"/>
        <v>1.4399621000002605</v>
      </c>
      <c r="B3948">
        <f t="shared" si="190"/>
        <v>0.99145340442109009</v>
      </c>
      <c r="C3948">
        <f>-A3948</f>
        <v>-1.4399621000002605</v>
      </c>
      <c r="D3948">
        <f>-B3948</f>
        <v>-0.99145340442109009</v>
      </c>
      <c r="E3948">
        <f t="shared" si="188"/>
        <v>0.88473849780060676</v>
      </c>
    </row>
    <row r="3949" spans="1:5" x14ac:dyDescent="0.25">
      <c r="A3949">
        <f t="shared" si="189"/>
        <v>1.4401121000002606</v>
      </c>
      <c r="B3949">
        <f t="shared" si="190"/>
        <v>0.99147296245990335</v>
      </c>
      <c r="C3949">
        <f>-A3949</f>
        <v>-1.4401121000002606</v>
      </c>
      <c r="D3949">
        <f>-B3949</f>
        <v>-0.99147296245990335</v>
      </c>
      <c r="E3949">
        <f t="shared" si="188"/>
        <v>0.88460118960035772</v>
      </c>
    </row>
    <row r="3950" spans="1:5" x14ac:dyDescent="0.25">
      <c r="A3950">
        <f t="shared" si="189"/>
        <v>1.4402621000002607</v>
      </c>
      <c r="B3950">
        <f t="shared" si="190"/>
        <v>0.99149249819057483</v>
      </c>
      <c r="C3950">
        <f>-A3950</f>
        <v>-1.4402621000002607</v>
      </c>
      <c r="D3950">
        <f>-B3950</f>
        <v>-0.99149249819057483</v>
      </c>
      <c r="E3950">
        <f t="shared" si="188"/>
        <v>0.88446382419815706</v>
      </c>
    </row>
    <row r="3951" spans="1:5" x14ac:dyDescent="0.25">
      <c r="A3951">
        <f t="shared" si="189"/>
        <v>1.4404121000002608</v>
      </c>
      <c r="B3951">
        <f t="shared" si="190"/>
        <v>0.99151201161266533</v>
      </c>
      <c r="C3951">
        <f>-A3951</f>
        <v>-1.4404121000002608</v>
      </c>
      <c r="D3951">
        <f>-B3951</f>
        <v>-0.99151201161266533</v>
      </c>
      <c r="E3951">
        <f t="shared" si="188"/>
        <v>0.88432640165238174</v>
      </c>
    </row>
    <row r="3952" spans="1:5" x14ac:dyDescent="0.25">
      <c r="A3952">
        <f t="shared" si="189"/>
        <v>1.4405621000002609</v>
      </c>
      <c r="B3952">
        <f t="shared" si="190"/>
        <v>0.99153150272573543</v>
      </c>
      <c r="C3952">
        <f>-A3952</f>
        <v>-1.4405621000002609</v>
      </c>
      <c r="D3952">
        <f>-B3952</f>
        <v>-0.99153150272573543</v>
      </c>
      <c r="E3952">
        <f t="shared" si="188"/>
        <v>0.88418892202143251</v>
      </c>
    </row>
    <row r="3953" spans="1:5" x14ac:dyDescent="0.25">
      <c r="A3953">
        <f t="shared" si="189"/>
        <v>1.440712100000261</v>
      </c>
      <c r="B3953">
        <f t="shared" si="190"/>
        <v>0.9915509715293469</v>
      </c>
      <c r="C3953">
        <f>-A3953</f>
        <v>-1.440712100000261</v>
      </c>
      <c r="D3953">
        <f>-B3953</f>
        <v>-0.9915509715293469</v>
      </c>
      <c r="E3953">
        <f t="shared" si="188"/>
        <v>0.88405138536373473</v>
      </c>
    </row>
    <row r="3954" spans="1:5" x14ac:dyDescent="0.25">
      <c r="A3954">
        <f t="shared" si="189"/>
        <v>1.440862100000261</v>
      </c>
      <c r="B3954">
        <f t="shared" si="190"/>
        <v>0.99157041802306145</v>
      </c>
      <c r="C3954">
        <f>-A3954</f>
        <v>-1.440862100000261</v>
      </c>
      <c r="D3954">
        <f>-B3954</f>
        <v>-0.99157041802306145</v>
      </c>
      <c r="E3954">
        <f t="shared" si="188"/>
        <v>0.88391379173773788</v>
      </c>
    </row>
    <row r="3955" spans="1:5" x14ac:dyDescent="0.25">
      <c r="A3955">
        <f t="shared" si="189"/>
        <v>1.4410121000002611</v>
      </c>
      <c r="B3955">
        <f t="shared" si="190"/>
        <v>0.99158984220644175</v>
      </c>
      <c r="C3955">
        <f>-A3955</f>
        <v>-1.4410121000002611</v>
      </c>
      <c r="D3955">
        <f>-B3955</f>
        <v>-0.99158984220644175</v>
      </c>
      <c r="E3955">
        <f t="shared" si="188"/>
        <v>0.8837761412019155</v>
      </c>
    </row>
    <row r="3956" spans="1:5" x14ac:dyDescent="0.25">
      <c r="A3956">
        <f t="shared" si="189"/>
        <v>1.4411621000002612</v>
      </c>
      <c r="B3956">
        <f t="shared" si="190"/>
        <v>0.9916092440790506</v>
      </c>
      <c r="C3956">
        <f>-A3956</f>
        <v>-1.4411621000002612</v>
      </c>
      <c r="D3956">
        <f>-B3956</f>
        <v>-0.9916092440790506</v>
      </c>
      <c r="E3956">
        <f t="shared" si="188"/>
        <v>0.88363843381476537</v>
      </c>
    </row>
    <row r="3957" spans="1:5" x14ac:dyDescent="0.25">
      <c r="A3957">
        <f t="shared" si="189"/>
        <v>1.4413121000002613</v>
      </c>
      <c r="B3957">
        <f t="shared" si="190"/>
        <v>0.99162862364045146</v>
      </c>
      <c r="C3957">
        <f>-A3957</f>
        <v>-1.4413121000002613</v>
      </c>
      <c r="D3957">
        <f>-B3957</f>
        <v>-0.99162862364045146</v>
      </c>
      <c r="E3957">
        <f t="shared" si="188"/>
        <v>0.88350066963480978</v>
      </c>
    </row>
    <row r="3958" spans="1:5" x14ac:dyDescent="0.25">
      <c r="A3958">
        <f t="shared" si="189"/>
        <v>1.4414621000002614</v>
      </c>
      <c r="B3958">
        <f t="shared" si="190"/>
        <v>0.99164798089020834</v>
      </c>
      <c r="C3958">
        <f>-A3958</f>
        <v>-1.4414621000002614</v>
      </c>
      <c r="D3958">
        <f>-B3958</f>
        <v>-0.99164798089020834</v>
      </c>
      <c r="E3958">
        <f t="shared" si="188"/>
        <v>0.88336284872059456</v>
      </c>
    </row>
    <row r="3959" spans="1:5" x14ac:dyDescent="0.25">
      <c r="A3959">
        <f t="shared" si="189"/>
        <v>1.4416121000002615</v>
      </c>
      <c r="B3959">
        <f t="shared" si="190"/>
        <v>0.9916673158278857</v>
      </c>
      <c r="C3959">
        <f>-A3959</f>
        <v>-1.4416121000002615</v>
      </c>
      <c r="D3959">
        <f>-B3959</f>
        <v>-0.9916673158278857</v>
      </c>
      <c r="E3959">
        <f t="shared" ref="E3959:E4022" si="191">0.75+0.25*SIN(4.346*(A3959-0.848062))</f>
        <v>0.8832249711306901</v>
      </c>
    </row>
    <row r="3960" spans="1:5" x14ac:dyDescent="0.25">
      <c r="A3960">
        <f t="shared" si="189"/>
        <v>1.4417621000002616</v>
      </c>
      <c r="B3960">
        <f t="shared" si="190"/>
        <v>0.99168662845304845</v>
      </c>
      <c r="C3960">
        <f>-A3960</f>
        <v>-1.4417621000002616</v>
      </c>
      <c r="D3960">
        <f>-B3960</f>
        <v>-0.99168662845304845</v>
      </c>
      <c r="E3960">
        <f t="shared" si="191"/>
        <v>0.88308703692369073</v>
      </c>
    </row>
    <row r="3961" spans="1:5" x14ac:dyDescent="0.25">
      <c r="A3961">
        <f t="shared" si="189"/>
        <v>1.4419121000002617</v>
      </c>
      <c r="B3961">
        <f t="shared" si="190"/>
        <v>0.99170591876526215</v>
      </c>
      <c r="C3961">
        <f>-A3961</f>
        <v>-1.4419121000002617</v>
      </c>
      <c r="D3961">
        <f>-B3961</f>
        <v>-0.99170591876526215</v>
      </c>
      <c r="E3961">
        <f t="shared" si="191"/>
        <v>0.8829490461582149</v>
      </c>
    </row>
    <row r="3962" spans="1:5" x14ac:dyDescent="0.25">
      <c r="A3962">
        <f t="shared" si="189"/>
        <v>1.4420621000002618</v>
      </c>
      <c r="B3962">
        <f t="shared" si="190"/>
        <v>0.99172518676409271</v>
      </c>
      <c r="C3962">
        <f>-A3962</f>
        <v>-1.4420621000002618</v>
      </c>
      <c r="D3962">
        <f>-B3962</f>
        <v>-0.99172518676409271</v>
      </c>
      <c r="E3962">
        <f t="shared" si="191"/>
        <v>0.88281099889290493</v>
      </c>
    </row>
    <row r="3963" spans="1:5" x14ac:dyDescent="0.25">
      <c r="A3963">
        <f t="shared" si="189"/>
        <v>1.4422121000002619</v>
      </c>
      <c r="B3963">
        <f t="shared" si="190"/>
        <v>0.99174443244910671</v>
      </c>
      <c r="C3963">
        <f>-A3963</f>
        <v>-1.4422121000002619</v>
      </c>
      <c r="D3963">
        <f>-B3963</f>
        <v>-0.99174443244910671</v>
      </c>
      <c r="E3963">
        <f t="shared" si="191"/>
        <v>0.88267289518642733</v>
      </c>
    </row>
    <row r="3964" spans="1:5" x14ac:dyDescent="0.25">
      <c r="A3964">
        <f t="shared" si="189"/>
        <v>1.442362100000262</v>
      </c>
      <c r="B3964">
        <f t="shared" si="190"/>
        <v>0.99176365581987092</v>
      </c>
      <c r="C3964">
        <f>-A3964</f>
        <v>-1.442362100000262</v>
      </c>
      <c r="D3964">
        <f>-B3964</f>
        <v>-0.99176365581987092</v>
      </c>
      <c r="E3964">
        <f t="shared" si="191"/>
        <v>0.88253473509747249</v>
      </c>
    </row>
    <row r="3965" spans="1:5" x14ac:dyDescent="0.25">
      <c r="A3965">
        <f t="shared" si="189"/>
        <v>1.4425121000002621</v>
      </c>
      <c r="B3965">
        <f t="shared" si="190"/>
        <v>0.99178285687595291</v>
      </c>
      <c r="C3965">
        <f>-A3965</f>
        <v>-1.4425121000002621</v>
      </c>
      <c r="D3965">
        <f>-B3965</f>
        <v>-0.99178285687595291</v>
      </c>
      <c r="E3965">
        <f t="shared" si="191"/>
        <v>0.88239651868475477</v>
      </c>
    </row>
    <row r="3966" spans="1:5" x14ac:dyDescent="0.25">
      <c r="A3966">
        <f t="shared" si="189"/>
        <v>1.4426621000002622</v>
      </c>
      <c r="B3966">
        <f t="shared" si="190"/>
        <v>0.99180203561692071</v>
      </c>
      <c r="C3966">
        <f>-A3966</f>
        <v>-1.4426621000002622</v>
      </c>
      <c r="D3966">
        <f>-B3966</f>
        <v>-0.99180203561692071</v>
      </c>
      <c r="E3966">
        <f t="shared" si="191"/>
        <v>0.88225824600701264</v>
      </c>
    </row>
    <row r="3967" spans="1:5" x14ac:dyDescent="0.25">
      <c r="A3967">
        <f t="shared" si="189"/>
        <v>1.4428121000002623</v>
      </c>
      <c r="B3967">
        <f t="shared" si="190"/>
        <v>0.99182119204234265</v>
      </c>
      <c r="C3967">
        <f>-A3967</f>
        <v>-1.4428121000002623</v>
      </c>
      <c r="D3967">
        <f>-B3967</f>
        <v>-0.99182119204234265</v>
      </c>
      <c r="E3967">
        <f t="shared" si="191"/>
        <v>0.88211991712300819</v>
      </c>
    </row>
    <row r="3968" spans="1:5" x14ac:dyDescent="0.25">
      <c r="A3968">
        <f t="shared" si="189"/>
        <v>1.4429621000002624</v>
      </c>
      <c r="B3968">
        <f t="shared" si="190"/>
        <v>0.99184032615178785</v>
      </c>
      <c r="C3968">
        <f>-A3968</f>
        <v>-1.4429621000002624</v>
      </c>
      <c r="D3968">
        <f>-B3968</f>
        <v>-0.99184032615178785</v>
      </c>
      <c r="E3968">
        <f t="shared" si="191"/>
        <v>0.88198153209152763</v>
      </c>
    </row>
    <row r="3969" spans="1:5" x14ac:dyDescent="0.25">
      <c r="A3969">
        <f t="shared" si="189"/>
        <v>1.4431121000002625</v>
      </c>
      <c r="B3969">
        <f t="shared" si="190"/>
        <v>0.99185943794482578</v>
      </c>
      <c r="C3969">
        <f>-A3969</f>
        <v>-1.4431121000002625</v>
      </c>
      <c r="D3969">
        <f>-B3969</f>
        <v>-0.99185943794482578</v>
      </c>
      <c r="E3969">
        <f t="shared" si="191"/>
        <v>0.88184309097138081</v>
      </c>
    </row>
    <row r="3970" spans="1:5" x14ac:dyDescent="0.25">
      <c r="A3970">
        <f t="shared" si="189"/>
        <v>1.4432621000002626</v>
      </c>
      <c r="B3970">
        <f t="shared" si="190"/>
        <v>0.99187852742102645</v>
      </c>
      <c r="C3970">
        <f>-A3970</f>
        <v>-1.4432621000002626</v>
      </c>
      <c r="D3970">
        <f>-B3970</f>
        <v>-0.99187852742102645</v>
      </c>
      <c r="E3970">
        <f t="shared" si="191"/>
        <v>0.88170459382140176</v>
      </c>
    </row>
    <row r="3971" spans="1:5" x14ac:dyDescent="0.25">
      <c r="A3971">
        <f t="shared" si="189"/>
        <v>1.4434121000002627</v>
      </c>
      <c r="B3971">
        <f t="shared" si="190"/>
        <v>0.9918975945799603</v>
      </c>
      <c r="C3971">
        <f>-A3971</f>
        <v>-1.4434121000002627</v>
      </c>
      <c r="D3971">
        <f>-B3971</f>
        <v>-0.9918975945799603</v>
      </c>
      <c r="E3971">
        <f t="shared" si="191"/>
        <v>0.88156604070044797</v>
      </c>
    </row>
    <row r="3972" spans="1:5" x14ac:dyDescent="0.25">
      <c r="A3972">
        <f t="shared" si="189"/>
        <v>1.4435621000002627</v>
      </c>
      <c r="B3972">
        <f t="shared" si="190"/>
        <v>0.99191663942119823</v>
      </c>
      <c r="C3972">
        <f>-A3972</f>
        <v>-1.4435621000002627</v>
      </c>
      <c r="D3972">
        <f>-B3972</f>
        <v>-0.99191663942119823</v>
      </c>
      <c r="E3972">
        <f t="shared" si="191"/>
        <v>0.8814274316674009</v>
      </c>
    </row>
    <row r="3973" spans="1:5" x14ac:dyDescent="0.25">
      <c r="A3973">
        <f t="shared" ref="A3973:A4036" si="192">A3972+0.00015</f>
        <v>1.4437121000002628</v>
      </c>
      <c r="B3973">
        <f t="shared" si="190"/>
        <v>0.99193566194431182</v>
      </c>
      <c r="C3973">
        <f>-A3973</f>
        <v>-1.4437121000002628</v>
      </c>
      <c r="D3973">
        <f>-B3973</f>
        <v>-0.99193566194431182</v>
      </c>
      <c r="E3973">
        <f t="shared" si="191"/>
        <v>0.88128876678116574</v>
      </c>
    </row>
    <row r="3974" spans="1:5" x14ac:dyDescent="0.25">
      <c r="A3974">
        <f t="shared" si="192"/>
        <v>1.4438621000002629</v>
      </c>
      <c r="B3974">
        <f t="shared" si="190"/>
        <v>0.99195466214887307</v>
      </c>
      <c r="C3974">
        <f>-A3974</f>
        <v>-1.4438621000002629</v>
      </c>
      <c r="D3974">
        <f>-B3974</f>
        <v>-0.99195466214887307</v>
      </c>
      <c r="E3974">
        <f t="shared" si="191"/>
        <v>0.88115004610067127</v>
      </c>
    </row>
    <row r="3975" spans="1:5" x14ac:dyDescent="0.25">
      <c r="A3975">
        <f t="shared" si="192"/>
        <v>1.444012100000263</v>
      </c>
      <c r="B3975">
        <f t="shared" si="190"/>
        <v>0.99197364003445454</v>
      </c>
      <c r="C3975">
        <f>-A3975</f>
        <v>-1.444012100000263</v>
      </c>
      <c r="D3975">
        <f>-B3975</f>
        <v>-0.99197364003445454</v>
      </c>
      <c r="E3975">
        <f t="shared" si="191"/>
        <v>0.88101126968487042</v>
      </c>
    </row>
    <row r="3976" spans="1:5" x14ac:dyDescent="0.25">
      <c r="A3976">
        <f t="shared" si="192"/>
        <v>1.4441621000002631</v>
      </c>
      <c r="B3976">
        <f t="shared" si="190"/>
        <v>0.99199259560062902</v>
      </c>
      <c r="C3976">
        <f>-A3976</f>
        <v>-1.4441621000002631</v>
      </c>
      <c r="D3976">
        <f>-B3976</f>
        <v>-0.99199259560062902</v>
      </c>
      <c r="E3976">
        <f t="shared" si="191"/>
        <v>0.88087243759273914</v>
      </c>
    </row>
    <row r="3977" spans="1:5" x14ac:dyDescent="0.25">
      <c r="A3977">
        <f t="shared" si="192"/>
        <v>1.4443121000002632</v>
      </c>
      <c r="B3977">
        <f t="shared" si="190"/>
        <v>0.99201152884697019</v>
      </c>
      <c r="C3977">
        <f>-A3977</f>
        <v>-1.4443121000002632</v>
      </c>
      <c r="D3977">
        <f>-B3977</f>
        <v>-0.99201152884697019</v>
      </c>
      <c r="E3977">
        <f t="shared" si="191"/>
        <v>0.88073354988327757</v>
      </c>
    </row>
    <row r="3978" spans="1:5" x14ac:dyDescent="0.25">
      <c r="A3978">
        <f t="shared" si="192"/>
        <v>1.4444621000002633</v>
      </c>
      <c r="B3978">
        <f t="shared" si="190"/>
        <v>0.99203043977305205</v>
      </c>
      <c r="C3978">
        <f>-A3978</f>
        <v>-1.4444621000002633</v>
      </c>
      <c r="D3978">
        <f>-B3978</f>
        <v>-0.99203043977305205</v>
      </c>
      <c r="E3978">
        <f t="shared" si="191"/>
        <v>0.88059460661550948</v>
      </c>
    </row>
    <row r="3979" spans="1:5" x14ac:dyDescent="0.25">
      <c r="A3979">
        <f t="shared" si="192"/>
        <v>1.4446121000002634</v>
      </c>
      <c r="B3979">
        <f t="shared" si="190"/>
        <v>0.99204932837844906</v>
      </c>
      <c r="C3979">
        <f>-A3979</f>
        <v>-1.4446121000002634</v>
      </c>
      <c r="D3979">
        <f>-B3979</f>
        <v>-0.99204932837844906</v>
      </c>
      <c r="E3979">
        <f t="shared" si="191"/>
        <v>0.88045560784848187</v>
      </c>
    </row>
    <row r="3980" spans="1:5" x14ac:dyDescent="0.25">
      <c r="A3980">
        <f t="shared" si="192"/>
        <v>1.4447621000002635</v>
      </c>
      <c r="B3980">
        <f t="shared" si="190"/>
        <v>0.99206819466273621</v>
      </c>
      <c r="C3980">
        <f>-A3980</f>
        <v>-1.4447621000002635</v>
      </c>
      <c r="D3980">
        <f>-B3980</f>
        <v>-0.99206819466273621</v>
      </c>
      <c r="E3980">
        <f t="shared" si="191"/>
        <v>0.8803165536412656</v>
      </c>
    </row>
    <row r="3981" spans="1:5" x14ac:dyDescent="0.25">
      <c r="A3981">
        <f t="shared" si="192"/>
        <v>1.4449121000002636</v>
      </c>
      <c r="B3981">
        <f t="shared" si="190"/>
        <v>0.99208703862548897</v>
      </c>
      <c r="C3981">
        <f>-A3981</f>
        <v>-1.4449121000002636</v>
      </c>
      <c r="D3981">
        <f>-B3981</f>
        <v>-0.99208703862548897</v>
      </c>
      <c r="E3981">
        <f t="shared" si="191"/>
        <v>0.88017744405295506</v>
      </c>
    </row>
    <row r="3982" spans="1:5" x14ac:dyDescent="0.25">
      <c r="A3982">
        <f t="shared" si="192"/>
        <v>1.4450621000002637</v>
      </c>
      <c r="B3982">
        <f t="shared" si="190"/>
        <v>0.99210586026628345</v>
      </c>
      <c r="C3982">
        <f>-A3982</f>
        <v>-1.4450621000002637</v>
      </c>
      <c r="D3982">
        <f>-B3982</f>
        <v>-0.99210586026628345</v>
      </c>
      <c r="E3982">
        <f t="shared" si="191"/>
        <v>0.88003827914266808</v>
      </c>
    </row>
    <row r="3983" spans="1:5" x14ac:dyDescent="0.25">
      <c r="A3983">
        <f t="shared" si="192"/>
        <v>1.4452121000002638</v>
      </c>
      <c r="B3983">
        <f t="shared" si="190"/>
        <v>0.99212465958469609</v>
      </c>
      <c r="C3983">
        <f>-A3983</f>
        <v>-1.4452121000002638</v>
      </c>
      <c r="D3983">
        <f>-B3983</f>
        <v>-0.99212465958469609</v>
      </c>
      <c r="E3983">
        <f t="shared" si="191"/>
        <v>0.87989905896954612</v>
      </c>
    </row>
    <row r="3984" spans="1:5" x14ac:dyDescent="0.25">
      <c r="A3984">
        <f t="shared" si="192"/>
        <v>1.4453621000002639</v>
      </c>
      <c r="B3984">
        <f t="shared" si="190"/>
        <v>0.99214343658030391</v>
      </c>
      <c r="C3984">
        <f>-A3984</f>
        <v>-1.4453621000002639</v>
      </c>
      <c r="D3984">
        <f>-B3984</f>
        <v>-0.99214343658030391</v>
      </c>
      <c r="E3984">
        <f t="shared" si="191"/>
        <v>0.8797597835927542</v>
      </c>
    </row>
    <row r="3985" spans="1:5" x14ac:dyDescent="0.25">
      <c r="A3985">
        <f t="shared" si="192"/>
        <v>1.445512100000264</v>
      </c>
      <c r="B3985">
        <f t="shared" si="190"/>
        <v>0.99216219125268446</v>
      </c>
      <c r="C3985">
        <f>-A3985</f>
        <v>-1.445512100000264</v>
      </c>
      <c r="D3985">
        <f>-B3985</f>
        <v>-0.99216219125268446</v>
      </c>
      <c r="E3985">
        <f t="shared" si="191"/>
        <v>0.87962045307148051</v>
      </c>
    </row>
    <row r="3986" spans="1:5" x14ac:dyDescent="0.25">
      <c r="A3986">
        <f t="shared" si="192"/>
        <v>1.4456621000002641</v>
      </c>
      <c r="B3986">
        <f t="shared" si="190"/>
        <v>0.99218092360141585</v>
      </c>
      <c r="C3986">
        <f>-A3986</f>
        <v>-1.4456621000002641</v>
      </c>
      <c r="D3986">
        <f>-B3986</f>
        <v>-0.99218092360141585</v>
      </c>
      <c r="E3986">
        <f t="shared" si="191"/>
        <v>0.87948106746493682</v>
      </c>
    </row>
    <row r="3987" spans="1:5" x14ac:dyDescent="0.25">
      <c r="A3987">
        <f t="shared" si="192"/>
        <v>1.4458121000002642</v>
      </c>
      <c r="B3987">
        <f t="shared" si="190"/>
        <v>0.99219963362607644</v>
      </c>
      <c r="C3987">
        <f>-A3987</f>
        <v>-1.4458121000002642</v>
      </c>
      <c r="D3987">
        <f>-B3987</f>
        <v>-0.99219963362607644</v>
      </c>
      <c r="E3987">
        <f t="shared" si="191"/>
        <v>0.87934162683235861</v>
      </c>
    </row>
    <row r="3988" spans="1:5" x14ac:dyDescent="0.25">
      <c r="A3988">
        <f t="shared" si="192"/>
        <v>1.4459621000002643</v>
      </c>
      <c r="B3988">
        <f t="shared" si="190"/>
        <v>0.99221832132624521</v>
      </c>
      <c r="C3988">
        <f>-A3988</f>
        <v>-1.4459621000002643</v>
      </c>
      <c r="D3988">
        <f>-B3988</f>
        <v>-0.99221832132624521</v>
      </c>
      <c r="E3988">
        <f t="shared" si="191"/>
        <v>0.87920213123300406</v>
      </c>
    </row>
    <row r="3989" spans="1:5" x14ac:dyDescent="0.25">
      <c r="A3989">
        <f t="shared" si="192"/>
        <v>1.4461121000002644</v>
      </c>
      <c r="B3989">
        <f t="shared" si="190"/>
        <v>0.99223698670150196</v>
      </c>
      <c r="C3989">
        <f>-A3989</f>
        <v>-1.4461121000002644</v>
      </c>
      <c r="D3989">
        <f>-B3989</f>
        <v>-0.99223698670150196</v>
      </c>
      <c r="E3989">
        <f t="shared" si="191"/>
        <v>0.8790625807261554</v>
      </c>
    </row>
    <row r="3990" spans="1:5" x14ac:dyDescent="0.25">
      <c r="A3990">
        <f t="shared" si="192"/>
        <v>1.4462621000002645</v>
      </c>
      <c r="B3990">
        <f t="shared" si="190"/>
        <v>0.99225562975142645</v>
      </c>
      <c r="C3990">
        <f>-A3990</f>
        <v>-1.4462621000002645</v>
      </c>
      <c r="D3990">
        <f>-B3990</f>
        <v>-0.99225562975142645</v>
      </c>
      <c r="E3990">
        <f t="shared" si="191"/>
        <v>0.87892297537111785</v>
      </c>
    </row>
    <row r="3991" spans="1:5" x14ac:dyDescent="0.25">
      <c r="A3991">
        <f t="shared" si="192"/>
        <v>1.4464121000002645</v>
      </c>
      <c r="B3991">
        <f t="shared" ref="B3991:B4054" si="193">SIN(A3991)</f>
        <v>0.99227425047559925</v>
      </c>
      <c r="C3991">
        <f>-A3991</f>
        <v>-1.4464121000002645</v>
      </c>
      <c r="D3991">
        <f>-B3991</f>
        <v>-0.99227425047559925</v>
      </c>
      <c r="E3991">
        <f t="shared" si="191"/>
        <v>0.87878331522722009</v>
      </c>
    </row>
    <row r="3992" spans="1:5" x14ac:dyDescent="0.25">
      <c r="A3992">
        <f t="shared" si="192"/>
        <v>1.4465621000002646</v>
      </c>
      <c r="B3992">
        <f t="shared" si="193"/>
        <v>0.99229284887360159</v>
      </c>
      <c r="C3992">
        <f>-A3992</f>
        <v>-1.4465621000002646</v>
      </c>
      <c r="D3992">
        <f>-B3992</f>
        <v>-0.99229284887360159</v>
      </c>
      <c r="E3992">
        <f t="shared" si="191"/>
        <v>0.87864360035381361</v>
      </c>
    </row>
    <row r="3993" spans="1:5" x14ac:dyDescent="0.25">
      <c r="A3993">
        <f t="shared" si="192"/>
        <v>1.4467121000002647</v>
      </c>
      <c r="B3993">
        <f t="shared" si="193"/>
        <v>0.99231142494501479</v>
      </c>
      <c r="C3993">
        <f>-A3993</f>
        <v>-1.4467121000002647</v>
      </c>
      <c r="D3993">
        <f>-B3993</f>
        <v>-0.99231142494501479</v>
      </c>
      <c r="E3993">
        <f t="shared" si="191"/>
        <v>0.87850383081027406</v>
      </c>
    </row>
    <row r="3994" spans="1:5" x14ac:dyDescent="0.25">
      <c r="A3994">
        <f t="shared" si="192"/>
        <v>1.4468621000002648</v>
      </c>
      <c r="B3994">
        <f t="shared" si="193"/>
        <v>0.99232997868942108</v>
      </c>
      <c r="C3994">
        <f>-A3994</f>
        <v>-1.4468621000002648</v>
      </c>
      <c r="D3994">
        <f>-B3994</f>
        <v>-0.99232997868942108</v>
      </c>
      <c r="E3994">
        <f t="shared" si="191"/>
        <v>0.87836400665599956</v>
      </c>
    </row>
    <row r="3995" spans="1:5" x14ac:dyDescent="0.25">
      <c r="A3995">
        <f t="shared" si="192"/>
        <v>1.4470121000002649</v>
      </c>
      <c r="B3995">
        <f t="shared" si="193"/>
        <v>0.99234851010640279</v>
      </c>
      <c r="C3995">
        <f>-A3995</f>
        <v>-1.4470121000002649</v>
      </c>
      <c r="D3995">
        <f>-B3995</f>
        <v>-0.99234851010640279</v>
      </c>
      <c r="E3995">
        <f t="shared" si="191"/>
        <v>0.87822412795041149</v>
      </c>
    </row>
    <row r="3996" spans="1:5" x14ac:dyDescent="0.25">
      <c r="A3996">
        <f t="shared" si="192"/>
        <v>1.447162100000265</v>
      </c>
      <c r="B3996">
        <f t="shared" si="193"/>
        <v>0.99236701919554304</v>
      </c>
      <c r="C3996">
        <f>-A3996</f>
        <v>-1.447162100000265</v>
      </c>
      <c r="D3996">
        <f>-B3996</f>
        <v>-0.99236701919554304</v>
      </c>
      <c r="E3996">
        <f t="shared" si="191"/>
        <v>0.87808419475295507</v>
      </c>
    </row>
    <row r="3997" spans="1:5" x14ac:dyDescent="0.25">
      <c r="A3997">
        <f t="shared" si="192"/>
        <v>1.4473121000002651</v>
      </c>
      <c r="B3997">
        <f t="shared" si="193"/>
        <v>0.9923855059564255</v>
      </c>
      <c r="C3997">
        <f>-A3997</f>
        <v>-1.4473121000002651</v>
      </c>
      <c r="D3997">
        <f>-B3997</f>
        <v>-0.9923855059564255</v>
      </c>
      <c r="E3997">
        <f t="shared" si="191"/>
        <v>0.87794420712309784</v>
      </c>
    </row>
    <row r="3998" spans="1:5" x14ac:dyDescent="0.25">
      <c r="A3998">
        <f t="shared" si="192"/>
        <v>1.4474621000002652</v>
      </c>
      <c r="B3998">
        <f t="shared" si="193"/>
        <v>0.99240397038863404</v>
      </c>
      <c r="C3998">
        <f>-A3998</f>
        <v>-1.4474621000002652</v>
      </c>
      <c r="D3998">
        <f>-B3998</f>
        <v>-0.99240397038863404</v>
      </c>
      <c r="E3998">
        <f t="shared" si="191"/>
        <v>0.87780416512033088</v>
      </c>
    </row>
    <row r="3999" spans="1:5" x14ac:dyDescent="0.25">
      <c r="A3999">
        <f t="shared" si="192"/>
        <v>1.4476121000002653</v>
      </c>
      <c r="B3999">
        <f t="shared" si="193"/>
        <v>0.99242241249175334</v>
      </c>
      <c r="C3999">
        <f>-A3999</f>
        <v>-1.4476121000002653</v>
      </c>
      <c r="D3999">
        <f>-B3999</f>
        <v>-0.99242241249175334</v>
      </c>
      <c r="E3999">
        <f t="shared" si="191"/>
        <v>0.87766406880416847</v>
      </c>
    </row>
    <row r="4000" spans="1:5" x14ac:dyDescent="0.25">
      <c r="A4000">
        <f t="shared" si="192"/>
        <v>1.4477621000002654</v>
      </c>
      <c r="B4000">
        <f t="shared" si="193"/>
        <v>0.99244083226536828</v>
      </c>
      <c r="C4000">
        <f>-A4000</f>
        <v>-1.4477621000002654</v>
      </c>
      <c r="D4000">
        <f>-B4000</f>
        <v>-0.99244083226536828</v>
      </c>
      <c r="E4000">
        <f t="shared" si="191"/>
        <v>0.87752391823414788</v>
      </c>
    </row>
    <row r="4001" spans="1:5" x14ac:dyDescent="0.25">
      <c r="A4001">
        <f t="shared" si="192"/>
        <v>1.4479121000002655</v>
      </c>
      <c r="B4001">
        <f t="shared" si="193"/>
        <v>0.99245922970906464</v>
      </c>
      <c r="C4001">
        <f>-A4001</f>
        <v>-1.4479121000002655</v>
      </c>
      <c r="D4001">
        <f>-B4001</f>
        <v>-0.99245922970906464</v>
      </c>
      <c r="E4001">
        <f t="shared" si="191"/>
        <v>0.87738371346982913</v>
      </c>
    </row>
    <row r="4002" spans="1:5" x14ac:dyDescent="0.25">
      <c r="A4002">
        <f t="shared" si="192"/>
        <v>1.4480621000002656</v>
      </c>
      <c r="B4002">
        <f t="shared" si="193"/>
        <v>0.99247760482242842</v>
      </c>
      <c r="C4002">
        <f>-A4002</f>
        <v>-1.4480621000002656</v>
      </c>
      <c r="D4002">
        <f>-B4002</f>
        <v>-0.99247760482242842</v>
      </c>
      <c r="E4002">
        <f t="shared" si="191"/>
        <v>0.87724345457079589</v>
      </c>
    </row>
    <row r="4003" spans="1:5" x14ac:dyDescent="0.25">
      <c r="A4003">
        <f t="shared" si="192"/>
        <v>1.4482121000002657</v>
      </c>
      <c r="B4003">
        <f t="shared" si="193"/>
        <v>0.99249595760504605</v>
      </c>
      <c r="C4003">
        <f>-A4003</f>
        <v>-1.4482121000002657</v>
      </c>
      <c r="D4003">
        <f>-B4003</f>
        <v>-0.99249595760504605</v>
      </c>
      <c r="E4003">
        <f t="shared" si="191"/>
        <v>0.87710314159665426</v>
      </c>
    </row>
    <row r="4004" spans="1:5" x14ac:dyDescent="0.25">
      <c r="A4004">
        <f t="shared" si="192"/>
        <v>1.4483621000002658</v>
      </c>
      <c r="B4004">
        <f t="shared" si="193"/>
        <v>0.99251428805650466</v>
      </c>
      <c r="C4004">
        <f>-A4004</f>
        <v>-1.4483621000002658</v>
      </c>
      <c r="D4004">
        <f>-B4004</f>
        <v>-0.99251428805650466</v>
      </c>
      <c r="E4004">
        <f t="shared" si="191"/>
        <v>0.87696277460703365</v>
      </c>
    </row>
    <row r="4005" spans="1:5" x14ac:dyDescent="0.25">
      <c r="A4005">
        <f t="shared" si="192"/>
        <v>1.4485121000002659</v>
      </c>
      <c r="B4005">
        <f t="shared" si="193"/>
        <v>0.99253259617639189</v>
      </c>
      <c r="C4005">
        <f>-A4005</f>
        <v>-1.4485121000002659</v>
      </c>
      <c r="D4005">
        <f>-B4005</f>
        <v>-0.99253259617639189</v>
      </c>
      <c r="E4005">
        <f t="shared" si="191"/>
        <v>0.87682235366158623</v>
      </c>
    </row>
    <row r="4006" spans="1:5" x14ac:dyDescent="0.25">
      <c r="A4006">
        <f t="shared" si="192"/>
        <v>1.448662100000266</v>
      </c>
      <c r="B4006">
        <f t="shared" si="193"/>
        <v>0.99255088196429575</v>
      </c>
      <c r="C4006">
        <f>-A4006</f>
        <v>-1.448662100000266</v>
      </c>
      <c r="D4006">
        <f>-B4006</f>
        <v>-0.99255088196429575</v>
      </c>
      <c r="E4006">
        <f t="shared" si="191"/>
        <v>0.87668187881998727</v>
      </c>
    </row>
    <row r="4007" spans="1:5" x14ac:dyDescent="0.25">
      <c r="A4007">
        <f t="shared" si="192"/>
        <v>1.4488121000002661</v>
      </c>
      <c r="B4007">
        <f t="shared" si="193"/>
        <v>0.99256914541980479</v>
      </c>
      <c r="C4007">
        <f>-A4007</f>
        <v>-1.4488121000002661</v>
      </c>
      <c r="D4007">
        <f>-B4007</f>
        <v>-0.99256914541980479</v>
      </c>
      <c r="E4007">
        <f t="shared" si="191"/>
        <v>0.87654135014193491</v>
      </c>
    </row>
    <row r="4008" spans="1:5" x14ac:dyDescent="0.25">
      <c r="A4008">
        <f t="shared" si="192"/>
        <v>1.4489621000002662</v>
      </c>
      <c r="B4008">
        <f t="shared" si="193"/>
        <v>0.99258738654250811</v>
      </c>
      <c r="C4008">
        <f>-A4008</f>
        <v>-1.4489621000002662</v>
      </c>
      <c r="D4008">
        <f>-B4008</f>
        <v>-0.99258738654250811</v>
      </c>
      <c r="E4008">
        <f t="shared" si="191"/>
        <v>0.87640076768715003</v>
      </c>
    </row>
    <row r="4009" spans="1:5" x14ac:dyDescent="0.25">
      <c r="A4009">
        <f t="shared" si="192"/>
        <v>1.4491121000002662</v>
      </c>
      <c r="B4009">
        <f t="shared" si="193"/>
        <v>0.99260560533199527</v>
      </c>
      <c r="C4009">
        <f>-A4009</f>
        <v>-1.4491121000002662</v>
      </c>
      <c r="D4009">
        <f>-B4009</f>
        <v>-0.99260560533199527</v>
      </c>
      <c r="E4009">
        <f t="shared" si="191"/>
        <v>0.87626013151537652</v>
      </c>
    </row>
    <row r="4010" spans="1:5" x14ac:dyDescent="0.25">
      <c r="A4010">
        <f t="shared" si="192"/>
        <v>1.4492621000002663</v>
      </c>
      <c r="B4010">
        <f t="shared" si="193"/>
        <v>0.99262380178785636</v>
      </c>
      <c r="C4010">
        <f>-A4010</f>
        <v>-1.4492621000002663</v>
      </c>
      <c r="D4010">
        <f>-B4010</f>
        <v>-0.99262380178785636</v>
      </c>
      <c r="E4010">
        <f t="shared" si="191"/>
        <v>0.87611944168638101</v>
      </c>
    </row>
    <row r="4011" spans="1:5" x14ac:dyDescent="0.25">
      <c r="A4011">
        <f t="shared" si="192"/>
        <v>1.4494121000002664</v>
      </c>
      <c r="B4011">
        <f t="shared" si="193"/>
        <v>0.99264197590968195</v>
      </c>
      <c r="C4011">
        <f>-A4011</f>
        <v>-1.4494121000002664</v>
      </c>
      <c r="D4011">
        <f>-B4011</f>
        <v>-0.99264197590968195</v>
      </c>
      <c r="E4011">
        <f t="shared" si="191"/>
        <v>0.87597869825995289</v>
      </c>
    </row>
    <row r="4012" spans="1:5" x14ac:dyDescent="0.25">
      <c r="A4012">
        <f t="shared" si="192"/>
        <v>1.4495621000002665</v>
      </c>
      <c r="B4012">
        <f t="shared" si="193"/>
        <v>0.99266012769706302</v>
      </c>
      <c r="C4012">
        <f>-A4012</f>
        <v>-1.4495621000002665</v>
      </c>
      <c r="D4012">
        <f>-B4012</f>
        <v>-0.99266012769706302</v>
      </c>
      <c r="E4012">
        <f t="shared" si="191"/>
        <v>0.87583790129590466</v>
      </c>
    </row>
    <row r="4013" spans="1:5" x14ac:dyDescent="0.25">
      <c r="A4013">
        <f t="shared" si="192"/>
        <v>1.4497121000002666</v>
      </c>
      <c r="B4013">
        <f t="shared" si="193"/>
        <v>0.99267825714959135</v>
      </c>
      <c r="C4013">
        <f>-A4013</f>
        <v>-1.4497121000002666</v>
      </c>
      <c r="D4013">
        <f>-B4013</f>
        <v>-0.99267825714959135</v>
      </c>
      <c r="E4013">
        <f t="shared" si="191"/>
        <v>0.87569705085407101</v>
      </c>
    </row>
    <row r="4014" spans="1:5" x14ac:dyDescent="0.25">
      <c r="A4014">
        <f t="shared" si="192"/>
        <v>1.4498621000002667</v>
      </c>
      <c r="B4014">
        <f t="shared" si="193"/>
        <v>0.99269636426685892</v>
      </c>
      <c r="C4014">
        <f>-A4014</f>
        <v>-1.4498621000002667</v>
      </c>
      <c r="D4014">
        <f>-B4014</f>
        <v>-0.99269636426685892</v>
      </c>
      <c r="E4014">
        <f t="shared" si="191"/>
        <v>0.87555614699430984</v>
      </c>
    </row>
    <row r="4015" spans="1:5" x14ac:dyDescent="0.25">
      <c r="A4015">
        <f t="shared" si="192"/>
        <v>1.4500121000002668</v>
      </c>
      <c r="B4015">
        <f t="shared" si="193"/>
        <v>0.9927144490484584</v>
      </c>
      <c r="C4015">
        <f>-A4015</f>
        <v>-1.4500121000002668</v>
      </c>
      <c r="D4015">
        <f>-B4015</f>
        <v>-0.9927144490484584</v>
      </c>
      <c r="E4015">
        <f t="shared" si="191"/>
        <v>0.87541518977650146</v>
      </c>
    </row>
    <row r="4016" spans="1:5" x14ac:dyDescent="0.25">
      <c r="A4016">
        <f t="shared" si="192"/>
        <v>1.4501621000002669</v>
      </c>
      <c r="B4016">
        <f t="shared" si="193"/>
        <v>0.99273251149398278</v>
      </c>
      <c r="C4016">
        <f>-A4016</f>
        <v>-1.4501621000002669</v>
      </c>
      <c r="D4016">
        <f>-B4016</f>
        <v>-0.99273251149398278</v>
      </c>
      <c r="E4016">
        <f t="shared" si="191"/>
        <v>0.87527417926054896</v>
      </c>
    </row>
    <row r="4017" spans="1:5" x14ac:dyDescent="0.25">
      <c r="A4017">
        <f t="shared" si="192"/>
        <v>1.450312100000267</v>
      </c>
      <c r="B4017">
        <f t="shared" si="193"/>
        <v>0.99275055160302572</v>
      </c>
      <c r="C4017">
        <f>-A4017</f>
        <v>-1.450312100000267</v>
      </c>
      <c r="D4017">
        <f>-B4017</f>
        <v>-0.99275055160302572</v>
      </c>
      <c r="E4017">
        <f t="shared" si="191"/>
        <v>0.87513311550637829</v>
      </c>
    </row>
    <row r="4018" spans="1:5" x14ac:dyDescent="0.25">
      <c r="A4018">
        <f t="shared" si="192"/>
        <v>1.4504621000002671</v>
      </c>
      <c r="B4018">
        <f t="shared" si="193"/>
        <v>0.99276856937518121</v>
      </c>
      <c r="C4018">
        <f>-A4018</f>
        <v>-1.4504621000002671</v>
      </c>
      <c r="D4018">
        <f>-B4018</f>
        <v>-0.99276856937518121</v>
      </c>
      <c r="E4018">
        <f t="shared" si="191"/>
        <v>0.87499199857393772</v>
      </c>
    </row>
    <row r="4019" spans="1:5" x14ac:dyDescent="0.25">
      <c r="A4019">
        <f t="shared" si="192"/>
        <v>1.4506121000002672</v>
      </c>
      <c r="B4019">
        <f t="shared" si="193"/>
        <v>0.99278656481004401</v>
      </c>
      <c r="C4019">
        <f>-A4019</f>
        <v>-1.4506121000002672</v>
      </c>
      <c r="D4019">
        <f>-B4019</f>
        <v>-0.99278656481004401</v>
      </c>
      <c r="E4019">
        <f t="shared" si="191"/>
        <v>0.87485082852319795</v>
      </c>
    </row>
    <row r="4020" spans="1:5" x14ac:dyDescent="0.25">
      <c r="A4020">
        <f t="shared" si="192"/>
        <v>1.4507621000002673</v>
      </c>
      <c r="B4020">
        <f t="shared" si="193"/>
        <v>0.99280453790720902</v>
      </c>
      <c r="C4020">
        <f>-A4020</f>
        <v>-1.4507621000002673</v>
      </c>
      <c r="D4020">
        <f>-B4020</f>
        <v>-0.99280453790720902</v>
      </c>
      <c r="E4020">
        <f t="shared" si="191"/>
        <v>0.87470960541415299</v>
      </c>
    </row>
    <row r="4021" spans="1:5" x14ac:dyDescent="0.25">
      <c r="A4021">
        <f t="shared" si="192"/>
        <v>1.4509121000002674</v>
      </c>
      <c r="B4021">
        <f t="shared" si="193"/>
        <v>0.9928224886662721</v>
      </c>
      <c r="C4021">
        <f>-A4021</f>
        <v>-1.4509121000002674</v>
      </c>
      <c r="D4021">
        <f>-B4021</f>
        <v>-0.9928224886662721</v>
      </c>
      <c r="E4021">
        <f t="shared" si="191"/>
        <v>0.87456832930681849</v>
      </c>
    </row>
    <row r="4022" spans="1:5" x14ac:dyDescent="0.25">
      <c r="A4022">
        <f t="shared" si="192"/>
        <v>1.4510621000002675</v>
      </c>
      <c r="B4022">
        <f t="shared" si="193"/>
        <v>0.99284041708682913</v>
      </c>
      <c r="C4022">
        <f>-A4022</f>
        <v>-1.4510621000002675</v>
      </c>
      <c r="D4022">
        <f>-B4022</f>
        <v>-0.99284041708682913</v>
      </c>
      <c r="E4022">
        <f t="shared" si="191"/>
        <v>0.87442700026123332</v>
      </c>
    </row>
    <row r="4023" spans="1:5" x14ac:dyDescent="0.25">
      <c r="A4023">
        <f t="shared" si="192"/>
        <v>1.4512121000002676</v>
      </c>
      <c r="B4023">
        <f t="shared" si="193"/>
        <v>0.99285832316847689</v>
      </c>
      <c r="C4023">
        <f>-A4023</f>
        <v>-1.4512121000002676</v>
      </c>
      <c r="D4023">
        <f>-B4023</f>
        <v>-0.99285832316847689</v>
      </c>
      <c r="E4023">
        <f t="shared" ref="E4023:E4086" si="194">0.75+0.25*SIN(4.346*(A4023-0.848062))</f>
        <v>0.87428561833745866</v>
      </c>
    </row>
    <row r="4024" spans="1:5" x14ac:dyDescent="0.25">
      <c r="A4024">
        <f t="shared" si="192"/>
        <v>1.4513621000002677</v>
      </c>
      <c r="B4024">
        <f t="shared" si="193"/>
        <v>0.99287620691081246</v>
      </c>
      <c r="C4024">
        <f>-A4024</f>
        <v>-1.4513621000002677</v>
      </c>
      <c r="D4024">
        <f>-B4024</f>
        <v>-0.99287620691081246</v>
      </c>
      <c r="E4024">
        <f t="shared" si="194"/>
        <v>0.87414418359557777</v>
      </c>
    </row>
    <row r="4025" spans="1:5" x14ac:dyDescent="0.25">
      <c r="A4025">
        <f t="shared" si="192"/>
        <v>1.4515121000002678</v>
      </c>
      <c r="B4025">
        <f t="shared" si="193"/>
        <v>0.9928940683134333</v>
      </c>
      <c r="C4025">
        <f>-A4025</f>
        <v>-1.4515121000002678</v>
      </c>
      <c r="D4025">
        <f>-B4025</f>
        <v>-0.9928940683134333</v>
      </c>
      <c r="E4025">
        <f t="shared" si="194"/>
        <v>0.87400269609569703</v>
      </c>
    </row>
    <row r="4026" spans="1:5" x14ac:dyDescent="0.25">
      <c r="A4026">
        <f t="shared" si="192"/>
        <v>1.4516621000002679</v>
      </c>
      <c r="B4026">
        <f t="shared" si="193"/>
        <v>0.99291190737593771</v>
      </c>
      <c r="C4026">
        <f>-A4026</f>
        <v>-1.4516621000002679</v>
      </c>
      <c r="D4026">
        <f>-B4026</f>
        <v>-0.99291190737593771</v>
      </c>
      <c r="E4026">
        <f t="shared" si="194"/>
        <v>0.87386115589794477</v>
      </c>
    </row>
    <row r="4027" spans="1:5" x14ac:dyDescent="0.25">
      <c r="A4027">
        <f t="shared" si="192"/>
        <v>1.4518121000002679</v>
      </c>
      <c r="B4027">
        <f t="shared" si="193"/>
        <v>0.99292972409792424</v>
      </c>
      <c r="C4027">
        <f>-A4027</f>
        <v>-1.4518121000002679</v>
      </c>
      <c r="D4027">
        <f>-B4027</f>
        <v>-0.99292972409792424</v>
      </c>
      <c r="E4027">
        <f t="shared" si="194"/>
        <v>0.87371956306247167</v>
      </c>
    </row>
    <row r="4028" spans="1:5" x14ac:dyDescent="0.25">
      <c r="A4028">
        <f t="shared" si="192"/>
        <v>1.451962100000268</v>
      </c>
      <c r="B4028">
        <f t="shared" si="193"/>
        <v>0.99294751847899199</v>
      </c>
      <c r="C4028">
        <f>-A4028</f>
        <v>-1.451962100000268</v>
      </c>
      <c r="D4028">
        <f>-B4028</f>
        <v>-0.99294751847899199</v>
      </c>
      <c r="E4028">
        <f t="shared" si="194"/>
        <v>0.87357791764945125</v>
      </c>
    </row>
    <row r="4029" spans="1:5" x14ac:dyDescent="0.25">
      <c r="A4029">
        <f t="shared" si="192"/>
        <v>1.4521121000002681</v>
      </c>
      <c r="B4029">
        <f t="shared" si="193"/>
        <v>0.99296529051874072</v>
      </c>
      <c r="C4029">
        <f>-A4029</f>
        <v>-1.4521121000002681</v>
      </c>
      <c r="D4029">
        <f>-B4029</f>
        <v>-0.99296529051874072</v>
      </c>
      <c r="E4029">
        <f t="shared" si="194"/>
        <v>0.87343621971907892</v>
      </c>
    </row>
    <row r="4030" spans="1:5" x14ac:dyDescent="0.25">
      <c r="A4030">
        <f t="shared" si="192"/>
        <v>1.4522621000002682</v>
      </c>
      <c r="B4030">
        <f t="shared" si="193"/>
        <v>0.99298304021677031</v>
      </c>
      <c r="C4030">
        <f>-A4030</f>
        <v>-1.4522621000002682</v>
      </c>
      <c r="D4030">
        <f>-B4030</f>
        <v>-0.99298304021677031</v>
      </c>
      <c r="E4030">
        <f t="shared" si="194"/>
        <v>0.8732944693315724</v>
      </c>
    </row>
    <row r="4031" spans="1:5" x14ac:dyDescent="0.25">
      <c r="A4031">
        <f t="shared" si="192"/>
        <v>1.4524121000002683</v>
      </c>
      <c r="B4031">
        <f t="shared" si="193"/>
        <v>0.99300076757268163</v>
      </c>
      <c r="C4031">
        <f>-A4031</f>
        <v>-1.4524121000002683</v>
      </c>
      <c r="D4031">
        <f>-B4031</f>
        <v>-0.99300076757268163</v>
      </c>
      <c r="E4031">
        <f t="shared" si="194"/>
        <v>0.87315266654717205</v>
      </c>
    </row>
    <row r="4032" spans="1:5" x14ac:dyDescent="0.25">
      <c r="A4032">
        <f t="shared" si="192"/>
        <v>1.4525621000002684</v>
      </c>
      <c r="B4032">
        <f t="shared" si="193"/>
        <v>0.99301847258607567</v>
      </c>
      <c r="C4032">
        <f>-A4032</f>
        <v>-1.4525621000002684</v>
      </c>
      <c r="D4032">
        <f>-B4032</f>
        <v>-0.99301847258607567</v>
      </c>
      <c r="E4032">
        <f t="shared" si="194"/>
        <v>0.87301081142614034</v>
      </c>
    </row>
    <row r="4033" spans="1:5" x14ac:dyDescent="0.25">
      <c r="A4033">
        <f t="shared" si="192"/>
        <v>1.4527121000002685</v>
      </c>
      <c r="B4033">
        <f t="shared" si="193"/>
        <v>0.9930361552565542</v>
      </c>
      <c r="C4033">
        <f>-A4033</f>
        <v>-1.4527121000002685</v>
      </c>
      <c r="D4033">
        <f>-B4033</f>
        <v>-0.9930361552565542</v>
      </c>
      <c r="E4033">
        <f t="shared" si="194"/>
        <v>0.87286890402876183</v>
      </c>
    </row>
    <row r="4034" spans="1:5" x14ac:dyDescent="0.25">
      <c r="A4034">
        <f t="shared" si="192"/>
        <v>1.4528621000002686</v>
      </c>
      <c r="B4034">
        <f t="shared" si="193"/>
        <v>0.99305381558371919</v>
      </c>
      <c r="C4034">
        <f>-A4034</f>
        <v>-1.4528621000002686</v>
      </c>
      <c r="D4034">
        <f>-B4034</f>
        <v>-0.99305381558371919</v>
      </c>
      <c r="E4034">
        <f t="shared" si="194"/>
        <v>0.87272694441534349</v>
      </c>
    </row>
    <row r="4035" spans="1:5" x14ac:dyDescent="0.25">
      <c r="A4035">
        <f t="shared" si="192"/>
        <v>1.4530121000002687</v>
      </c>
      <c r="B4035">
        <f t="shared" si="193"/>
        <v>0.99307145356717341</v>
      </c>
      <c r="C4035">
        <f>-A4035</f>
        <v>-1.4530121000002687</v>
      </c>
      <c r="D4035">
        <f>-B4035</f>
        <v>-0.99307145356717341</v>
      </c>
      <c r="E4035">
        <f t="shared" si="194"/>
        <v>0.8725849326462144</v>
      </c>
    </row>
    <row r="4036" spans="1:5" x14ac:dyDescent="0.25">
      <c r="A4036">
        <f t="shared" si="192"/>
        <v>1.4531621000002688</v>
      </c>
      <c r="B4036">
        <f t="shared" si="193"/>
        <v>0.99308906920651996</v>
      </c>
      <c r="C4036">
        <f>-A4036</f>
        <v>-1.4531621000002688</v>
      </c>
      <c r="D4036">
        <f>-B4036</f>
        <v>-0.99308906920651996</v>
      </c>
      <c r="E4036">
        <f t="shared" si="194"/>
        <v>0.87244286878172572</v>
      </c>
    </row>
    <row r="4037" spans="1:5" x14ac:dyDescent="0.25">
      <c r="A4037">
        <f t="shared" ref="A4037:A4100" si="195">A4036+0.00015</f>
        <v>1.4533121000002689</v>
      </c>
      <c r="B4037">
        <f t="shared" si="193"/>
        <v>0.99310666250136248</v>
      </c>
      <c r="C4037">
        <f>-A4037</f>
        <v>-1.4533121000002689</v>
      </c>
      <c r="D4037">
        <f>-B4037</f>
        <v>-0.99310666250136248</v>
      </c>
      <c r="E4037">
        <f t="shared" si="194"/>
        <v>0.87230075288225106</v>
      </c>
    </row>
    <row r="4038" spans="1:5" x14ac:dyDescent="0.25">
      <c r="A4038">
        <f t="shared" si="195"/>
        <v>1.453462100000269</v>
      </c>
      <c r="B4038">
        <f t="shared" si="193"/>
        <v>0.99312423345130518</v>
      </c>
      <c r="C4038">
        <f>-A4038</f>
        <v>-1.453462100000269</v>
      </c>
      <c r="D4038">
        <f>-B4038</f>
        <v>-0.99312423345130518</v>
      </c>
      <c r="E4038">
        <f t="shared" si="194"/>
        <v>0.87215858500818566</v>
      </c>
    </row>
    <row r="4039" spans="1:5" x14ac:dyDescent="0.25">
      <c r="A4039">
        <f t="shared" si="195"/>
        <v>1.4536121000002691</v>
      </c>
      <c r="B4039">
        <f t="shared" si="193"/>
        <v>0.9931417820559526</v>
      </c>
      <c r="C4039">
        <f>-A4039</f>
        <v>-1.4536121000002691</v>
      </c>
      <c r="D4039">
        <f>-B4039</f>
        <v>-0.9931417820559526</v>
      </c>
      <c r="E4039">
        <f t="shared" si="194"/>
        <v>0.87201636521994719</v>
      </c>
    </row>
    <row r="4040" spans="1:5" x14ac:dyDescent="0.25">
      <c r="A4040">
        <f t="shared" si="195"/>
        <v>1.4537621000002692</v>
      </c>
      <c r="B4040">
        <f t="shared" si="193"/>
        <v>0.99315930831491006</v>
      </c>
      <c r="C4040">
        <f>-A4040</f>
        <v>-1.4537621000002692</v>
      </c>
      <c r="D4040">
        <f>-B4040</f>
        <v>-0.99315930831491006</v>
      </c>
      <c r="E4040">
        <f t="shared" si="194"/>
        <v>0.87187409357797552</v>
      </c>
    </row>
    <row r="4041" spans="1:5" x14ac:dyDescent="0.25">
      <c r="A4041">
        <f t="shared" si="195"/>
        <v>1.4539121000002693</v>
      </c>
      <c r="B4041">
        <f t="shared" si="193"/>
        <v>0.99317681222778309</v>
      </c>
      <c r="C4041">
        <f>-A4041</f>
        <v>-1.4539121000002693</v>
      </c>
      <c r="D4041">
        <f>-B4041</f>
        <v>-0.99317681222778309</v>
      </c>
      <c r="E4041">
        <f t="shared" si="194"/>
        <v>0.87173177014273207</v>
      </c>
    </row>
    <row r="4042" spans="1:5" x14ac:dyDescent="0.25">
      <c r="A4042">
        <f t="shared" si="195"/>
        <v>1.4540621000002694</v>
      </c>
      <c r="B4042">
        <f t="shared" si="193"/>
        <v>0.99319429379417778</v>
      </c>
      <c r="C4042">
        <f>-A4042</f>
        <v>-1.4540621000002694</v>
      </c>
      <c r="D4042">
        <f>-B4042</f>
        <v>-0.99319429379417778</v>
      </c>
      <c r="E4042">
        <f t="shared" si="194"/>
        <v>0.87158939497470056</v>
      </c>
    </row>
    <row r="4043" spans="1:5" x14ac:dyDescent="0.25">
      <c r="A4043">
        <f t="shared" si="195"/>
        <v>1.4542121000002695</v>
      </c>
      <c r="B4043">
        <f t="shared" si="193"/>
        <v>0.99321175301370102</v>
      </c>
      <c r="C4043">
        <f>-A4043</f>
        <v>-1.4542121000002695</v>
      </c>
      <c r="D4043">
        <f>-B4043</f>
        <v>-0.99321175301370102</v>
      </c>
      <c r="E4043">
        <f t="shared" si="194"/>
        <v>0.87144696813438693</v>
      </c>
    </row>
    <row r="4044" spans="1:5" x14ac:dyDescent="0.25">
      <c r="A4044">
        <f t="shared" si="195"/>
        <v>1.4543621000002696</v>
      </c>
      <c r="B4044">
        <f t="shared" si="193"/>
        <v>0.99322918988595987</v>
      </c>
      <c r="C4044">
        <f>-A4044</f>
        <v>-1.4543621000002696</v>
      </c>
      <c r="D4044">
        <f>-B4044</f>
        <v>-0.99322918988595987</v>
      </c>
      <c r="E4044">
        <f t="shared" si="194"/>
        <v>0.87130448968231855</v>
      </c>
    </row>
    <row r="4045" spans="1:5" x14ac:dyDescent="0.25">
      <c r="A4045">
        <f t="shared" si="195"/>
        <v>1.4545121000002696</v>
      </c>
      <c r="B4045">
        <f t="shared" si="193"/>
        <v>0.9932466044105619</v>
      </c>
      <c r="C4045">
        <f>-A4045</f>
        <v>-1.4545121000002696</v>
      </c>
      <c r="D4045">
        <f>-B4045</f>
        <v>-0.9932466044105619</v>
      </c>
      <c r="E4045">
        <f t="shared" si="194"/>
        <v>0.87116195967904508</v>
      </c>
    </row>
    <row r="4046" spans="1:5" x14ac:dyDescent="0.25">
      <c r="A4046">
        <f t="shared" si="195"/>
        <v>1.4546621000002697</v>
      </c>
      <c r="B4046">
        <f t="shared" si="193"/>
        <v>0.99326399658711551</v>
      </c>
      <c r="C4046">
        <f>-A4046</f>
        <v>-1.4546621000002697</v>
      </c>
      <c r="D4046">
        <f>-B4046</f>
        <v>-0.99326399658711551</v>
      </c>
      <c r="E4046">
        <f t="shared" si="194"/>
        <v>0.87101937818513808</v>
      </c>
    </row>
    <row r="4047" spans="1:5" x14ac:dyDescent="0.25">
      <c r="A4047">
        <f t="shared" si="195"/>
        <v>1.4548121000002698</v>
      </c>
      <c r="B4047">
        <f t="shared" si="193"/>
        <v>0.99328136641522913</v>
      </c>
      <c r="C4047">
        <f>-A4047</f>
        <v>-1.4548121000002698</v>
      </c>
      <c r="D4047">
        <f>-B4047</f>
        <v>-0.99328136641522913</v>
      </c>
      <c r="E4047">
        <f t="shared" si="194"/>
        <v>0.87087674526119097</v>
      </c>
    </row>
    <row r="4048" spans="1:5" x14ac:dyDescent="0.25">
      <c r="A4048">
        <f t="shared" si="195"/>
        <v>1.4549621000002699</v>
      </c>
      <c r="B4048">
        <f t="shared" si="193"/>
        <v>0.99329871389451208</v>
      </c>
      <c r="C4048">
        <f>-A4048</f>
        <v>-1.4549621000002699</v>
      </c>
      <c r="D4048">
        <f>-B4048</f>
        <v>-0.99329871389451208</v>
      </c>
      <c r="E4048">
        <f t="shared" si="194"/>
        <v>0.87073406096781869</v>
      </c>
    </row>
    <row r="4049" spans="1:5" x14ac:dyDescent="0.25">
      <c r="A4049">
        <f t="shared" si="195"/>
        <v>1.45511210000027</v>
      </c>
      <c r="B4049">
        <f t="shared" si="193"/>
        <v>0.99331603902457399</v>
      </c>
      <c r="C4049">
        <f>-A4049</f>
        <v>-1.45511210000027</v>
      </c>
      <c r="D4049">
        <f>-B4049</f>
        <v>-0.99331603902457399</v>
      </c>
      <c r="E4049">
        <f t="shared" si="194"/>
        <v>0.87059132536565864</v>
      </c>
    </row>
    <row r="4050" spans="1:5" x14ac:dyDescent="0.25">
      <c r="A4050">
        <f t="shared" si="195"/>
        <v>1.4552621000002701</v>
      </c>
      <c r="B4050">
        <f t="shared" si="193"/>
        <v>0.99333334180502508</v>
      </c>
      <c r="C4050">
        <f>-A4050</f>
        <v>-1.4552621000002701</v>
      </c>
      <c r="D4050">
        <f>-B4050</f>
        <v>-0.99333334180502508</v>
      </c>
      <c r="E4050">
        <f t="shared" si="194"/>
        <v>0.87044853851536952</v>
      </c>
    </row>
    <row r="4051" spans="1:5" x14ac:dyDescent="0.25">
      <c r="A4051">
        <f t="shared" si="195"/>
        <v>1.4554121000002702</v>
      </c>
      <c r="B4051">
        <f t="shared" si="193"/>
        <v>0.99335062223547599</v>
      </c>
      <c r="C4051">
        <f>-A4051</f>
        <v>-1.4554121000002702</v>
      </c>
      <c r="D4051">
        <f>-B4051</f>
        <v>-0.99335062223547599</v>
      </c>
      <c r="E4051">
        <f t="shared" si="194"/>
        <v>0.87030570047763189</v>
      </c>
    </row>
    <row r="4052" spans="1:5" x14ac:dyDescent="0.25">
      <c r="A4052">
        <f t="shared" si="195"/>
        <v>1.4555621000002703</v>
      </c>
      <c r="B4052">
        <f t="shared" si="193"/>
        <v>0.99336788031553791</v>
      </c>
      <c r="C4052">
        <f>-A4052</f>
        <v>-1.4555621000002703</v>
      </c>
      <c r="D4052">
        <f>-B4052</f>
        <v>-0.99336788031553791</v>
      </c>
      <c r="E4052">
        <f t="shared" si="194"/>
        <v>0.87016281131314832</v>
      </c>
    </row>
    <row r="4053" spans="1:5" x14ac:dyDescent="0.25">
      <c r="A4053">
        <f t="shared" si="195"/>
        <v>1.4557121000002704</v>
      </c>
      <c r="B4053">
        <f t="shared" si="193"/>
        <v>0.9933851160448226</v>
      </c>
      <c r="C4053">
        <f>-A4053</f>
        <v>-1.4557121000002704</v>
      </c>
      <c r="D4053">
        <f>-B4053</f>
        <v>-0.9933851160448226</v>
      </c>
      <c r="E4053">
        <f t="shared" si="194"/>
        <v>0.87001987108264278</v>
      </c>
    </row>
    <row r="4054" spans="1:5" x14ac:dyDescent="0.25">
      <c r="A4054">
        <f t="shared" si="195"/>
        <v>1.4558621000002705</v>
      </c>
      <c r="B4054">
        <f t="shared" si="193"/>
        <v>0.99340232942294227</v>
      </c>
      <c r="C4054">
        <f>-A4054</f>
        <v>-1.4558621000002705</v>
      </c>
      <c r="D4054">
        <f>-B4054</f>
        <v>-0.99340232942294227</v>
      </c>
      <c r="E4054">
        <f t="shared" si="194"/>
        <v>0.86987687984686124</v>
      </c>
    </row>
    <row r="4055" spans="1:5" x14ac:dyDescent="0.25">
      <c r="A4055">
        <f t="shared" si="195"/>
        <v>1.4560121000002706</v>
      </c>
      <c r="B4055">
        <f t="shared" ref="B4055:B4118" si="196">SIN(A4055)</f>
        <v>0.99341952044950954</v>
      </c>
      <c r="C4055">
        <f>-A4055</f>
        <v>-1.4560121000002706</v>
      </c>
      <c r="D4055">
        <f>-B4055</f>
        <v>-0.99341952044950954</v>
      </c>
      <c r="E4055">
        <f t="shared" si="194"/>
        <v>0.86973383766657109</v>
      </c>
    </row>
    <row r="4056" spans="1:5" x14ac:dyDescent="0.25">
      <c r="A4056">
        <f t="shared" si="195"/>
        <v>1.4561621000002707</v>
      </c>
      <c r="B4056">
        <f t="shared" si="196"/>
        <v>0.99343668912413763</v>
      </c>
      <c r="C4056">
        <f>-A4056</f>
        <v>-1.4561621000002707</v>
      </c>
      <c r="D4056">
        <f>-B4056</f>
        <v>-0.99343668912413763</v>
      </c>
      <c r="E4056">
        <f t="shared" si="194"/>
        <v>0.86959074460256147</v>
      </c>
    </row>
    <row r="4057" spans="1:5" x14ac:dyDescent="0.25">
      <c r="A4057">
        <f t="shared" si="195"/>
        <v>1.4563121000002708</v>
      </c>
      <c r="B4057">
        <f t="shared" si="196"/>
        <v>0.99345383544644028</v>
      </c>
      <c r="C4057">
        <f>-A4057</f>
        <v>-1.4563121000002708</v>
      </c>
      <c r="D4057">
        <f>-B4057</f>
        <v>-0.99345383544644028</v>
      </c>
      <c r="E4057">
        <f t="shared" si="194"/>
        <v>0.8694476007156432</v>
      </c>
    </row>
    <row r="4058" spans="1:5" x14ac:dyDescent="0.25">
      <c r="A4058">
        <f t="shared" si="195"/>
        <v>1.4564621000002709</v>
      </c>
      <c r="B4058">
        <f t="shared" si="196"/>
        <v>0.9934709594160317</v>
      </c>
      <c r="C4058">
        <f>-A4058</f>
        <v>-1.4564621000002709</v>
      </c>
      <c r="D4058">
        <f>-B4058</f>
        <v>-0.9934709594160317</v>
      </c>
      <c r="E4058">
        <f t="shared" si="194"/>
        <v>0.86930440606664861</v>
      </c>
    </row>
    <row r="4059" spans="1:5" x14ac:dyDescent="0.25">
      <c r="A4059">
        <f t="shared" si="195"/>
        <v>1.456612100000271</v>
      </c>
      <c r="B4059">
        <f t="shared" si="196"/>
        <v>0.99348806103252651</v>
      </c>
      <c r="C4059">
        <f>-A4059</f>
        <v>-1.456612100000271</v>
      </c>
      <c r="D4059">
        <f>-B4059</f>
        <v>-0.99348806103252651</v>
      </c>
      <c r="E4059">
        <f t="shared" si="194"/>
        <v>0.86916116071643179</v>
      </c>
    </row>
    <row r="4060" spans="1:5" x14ac:dyDescent="0.25">
      <c r="A4060">
        <f t="shared" si="195"/>
        <v>1.4567621000002711</v>
      </c>
      <c r="B4060">
        <f t="shared" si="196"/>
        <v>0.99350514029554005</v>
      </c>
      <c r="C4060">
        <f>-A4060</f>
        <v>-1.4567621000002711</v>
      </c>
      <c r="D4060">
        <f>-B4060</f>
        <v>-0.99350514029554005</v>
      </c>
      <c r="E4060">
        <f t="shared" si="194"/>
        <v>0.86901786472586795</v>
      </c>
    </row>
    <row r="4061" spans="1:5" x14ac:dyDescent="0.25">
      <c r="A4061">
        <f t="shared" si="195"/>
        <v>1.4569121000002712</v>
      </c>
      <c r="B4061">
        <f t="shared" si="196"/>
        <v>0.99352219720468793</v>
      </c>
      <c r="C4061">
        <f>-A4061</f>
        <v>-1.4569121000002712</v>
      </c>
      <c r="D4061">
        <f>-B4061</f>
        <v>-0.99352219720468793</v>
      </c>
      <c r="E4061">
        <f t="shared" si="194"/>
        <v>0.86887451815585448</v>
      </c>
    </row>
    <row r="4062" spans="1:5" x14ac:dyDescent="0.25">
      <c r="A4062">
        <f t="shared" si="195"/>
        <v>1.4570621000002713</v>
      </c>
      <c r="B4062">
        <f t="shared" si="196"/>
        <v>0.99353923175958636</v>
      </c>
      <c r="C4062">
        <f>-A4062</f>
        <v>-1.4570621000002713</v>
      </c>
      <c r="D4062">
        <f>-B4062</f>
        <v>-0.99353923175958636</v>
      </c>
      <c r="E4062">
        <f t="shared" si="194"/>
        <v>0.86873112106730965</v>
      </c>
    </row>
    <row r="4063" spans="1:5" x14ac:dyDescent="0.25">
      <c r="A4063">
        <f t="shared" si="195"/>
        <v>1.4572121000002713</v>
      </c>
      <c r="B4063">
        <f t="shared" si="196"/>
        <v>0.9935562439598522</v>
      </c>
      <c r="C4063">
        <f>-A4063</f>
        <v>-1.4572121000002713</v>
      </c>
      <c r="D4063">
        <f>-B4063</f>
        <v>-0.9935562439598522</v>
      </c>
      <c r="E4063">
        <f t="shared" si="194"/>
        <v>0.86858767352117328</v>
      </c>
    </row>
    <row r="4064" spans="1:5" x14ac:dyDescent="0.25">
      <c r="A4064">
        <f t="shared" si="195"/>
        <v>1.4573621000002714</v>
      </c>
      <c r="B4064">
        <f t="shared" si="196"/>
        <v>0.99357323380510254</v>
      </c>
      <c r="C4064">
        <f>-A4064</f>
        <v>-1.4573621000002714</v>
      </c>
      <c r="D4064">
        <f>-B4064</f>
        <v>-0.99357323380510254</v>
      </c>
      <c r="E4064">
        <f t="shared" si="194"/>
        <v>0.86844417557840714</v>
      </c>
    </row>
    <row r="4065" spans="1:5" x14ac:dyDescent="0.25">
      <c r="A4065">
        <f t="shared" si="195"/>
        <v>1.4575121000002715</v>
      </c>
      <c r="B4065">
        <f t="shared" si="196"/>
        <v>0.99359020129495523</v>
      </c>
      <c r="C4065">
        <f>-A4065</f>
        <v>-1.4575121000002715</v>
      </c>
      <c r="D4065">
        <f>-B4065</f>
        <v>-0.99359020129495523</v>
      </c>
      <c r="E4065">
        <f t="shared" si="194"/>
        <v>0.86830062729999391</v>
      </c>
    </row>
    <row r="4066" spans="1:5" x14ac:dyDescent="0.25">
      <c r="A4066">
        <f t="shared" si="195"/>
        <v>1.4576621000002716</v>
      </c>
      <c r="B4066">
        <f t="shared" si="196"/>
        <v>0.99360714642902837</v>
      </c>
      <c r="C4066">
        <f>-A4066</f>
        <v>-1.4576621000002716</v>
      </c>
      <c r="D4066">
        <f>-B4066</f>
        <v>-0.99360714642902837</v>
      </c>
      <c r="E4066">
        <f t="shared" si="194"/>
        <v>0.86815702874693768</v>
      </c>
    </row>
    <row r="4067" spans="1:5" x14ac:dyDescent="0.25">
      <c r="A4067">
        <f t="shared" si="195"/>
        <v>1.4578121000002717</v>
      </c>
      <c r="B4067">
        <f t="shared" si="196"/>
        <v>0.9936240692069408</v>
      </c>
      <c r="C4067">
        <f>-A4067</f>
        <v>-1.4578121000002717</v>
      </c>
      <c r="D4067">
        <f>-B4067</f>
        <v>-0.9936240692069408</v>
      </c>
      <c r="E4067">
        <f t="shared" si="194"/>
        <v>0.86801337998026429</v>
      </c>
    </row>
    <row r="4068" spans="1:5" x14ac:dyDescent="0.25">
      <c r="A4068">
        <f t="shared" si="195"/>
        <v>1.4579621000002718</v>
      </c>
      <c r="B4068">
        <f t="shared" si="196"/>
        <v>0.99364096962831172</v>
      </c>
      <c r="C4068">
        <f>-A4068</f>
        <v>-1.4579621000002718</v>
      </c>
      <c r="D4068">
        <f>-B4068</f>
        <v>-0.99364096962831172</v>
      </c>
      <c r="E4068">
        <f t="shared" si="194"/>
        <v>0.86786968106102058</v>
      </c>
    </row>
    <row r="4069" spans="1:5" x14ac:dyDescent="0.25">
      <c r="A4069">
        <f t="shared" si="195"/>
        <v>1.4581121000002719</v>
      </c>
      <c r="B4069">
        <f t="shared" si="196"/>
        <v>0.99365784769276089</v>
      </c>
      <c r="C4069">
        <f>-A4069</f>
        <v>-1.4581121000002719</v>
      </c>
      <c r="D4069">
        <f>-B4069</f>
        <v>-0.99365784769276089</v>
      </c>
      <c r="E4069">
        <f t="shared" si="194"/>
        <v>0.86772593205027471</v>
      </c>
    </row>
    <row r="4070" spans="1:5" x14ac:dyDescent="0.25">
      <c r="A4070">
        <f t="shared" si="195"/>
        <v>1.458262100000272</v>
      </c>
      <c r="B4070">
        <f t="shared" si="196"/>
        <v>0.99367470339990849</v>
      </c>
      <c r="C4070">
        <f>-A4070</f>
        <v>-1.458262100000272</v>
      </c>
      <c r="D4070">
        <f>-B4070</f>
        <v>-0.99367470339990849</v>
      </c>
      <c r="E4070">
        <f t="shared" si="194"/>
        <v>0.86758213300911624</v>
      </c>
    </row>
    <row r="4071" spans="1:5" x14ac:dyDescent="0.25">
      <c r="A4071">
        <f t="shared" si="195"/>
        <v>1.4584121000002721</v>
      </c>
      <c r="B4071">
        <f t="shared" si="196"/>
        <v>0.99369153674937527</v>
      </c>
      <c r="C4071">
        <f>-A4071</f>
        <v>-1.4584121000002721</v>
      </c>
      <c r="D4071">
        <f>-B4071</f>
        <v>-0.99369153674937527</v>
      </c>
      <c r="E4071">
        <f t="shared" si="194"/>
        <v>0.86743828399865608</v>
      </c>
    </row>
    <row r="4072" spans="1:5" x14ac:dyDescent="0.25">
      <c r="A4072">
        <f t="shared" si="195"/>
        <v>1.4585621000002722</v>
      </c>
      <c r="B4072">
        <f t="shared" si="196"/>
        <v>0.99370834774078254</v>
      </c>
      <c r="C4072">
        <f>-A4072</f>
        <v>-1.4585621000002722</v>
      </c>
      <c r="D4072">
        <f>-B4072</f>
        <v>-0.99370834774078254</v>
      </c>
      <c r="E4072">
        <f t="shared" si="194"/>
        <v>0.8672943850800261</v>
      </c>
    </row>
    <row r="4073" spans="1:5" x14ac:dyDescent="0.25">
      <c r="A4073">
        <f t="shared" si="195"/>
        <v>1.4587121000002723</v>
      </c>
      <c r="B4073">
        <f t="shared" si="196"/>
        <v>0.99372513637375204</v>
      </c>
      <c r="C4073">
        <f>-A4073</f>
        <v>-1.4587121000002723</v>
      </c>
      <c r="D4073">
        <f>-B4073</f>
        <v>-0.99372513637375204</v>
      </c>
      <c r="E4073">
        <f t="shared" si="194"/>
        <v>0.86715043631437971</v>
      </c>
    </row>
    <row r="4074" spans="1:5" x14ac:dyDescent="0.25">
      <c r="A4074">
        <f t="shared" si="195"/>
        <v>1.4588621000002724</v>
      </c>
      <c r="B4074">
        <f t="shared" si="196"/>
        <v>0.99374190264790596</v>
      </c>
      <c r="C4074">
        <f>-A4074</f>
        <v>-1.4588621000002724</v>
      </c>
      <c r="D4074">
        <f>-B4074</f>
        <v>-0.99374190264790596</v>
      </c>
      <c r="E4074">
        <f t="shared" si="194"/>
        <v>0.86700643776289132</v>
      </c>
    </row>
    <row r="4075" spans="1:5" x14ac:dyDescent="0.25">
      <c r="A4075">
        <f t="shared" si="195"/>
        <v>1.4590121000002725</v>
      </c>
      <c r="B4075">
        <f t="shared" si="196"/>
        <v>0.99375864656286717</v>
      </c>
      <c r="C4075">
        <f>-A4075</f>
        <v>-1.4590121000002725</v>
      </c>
      <c r="D4075">
        <f>-B4075</f>
        <v>-0.99375864656286717</v>
      </c>
      <c r="E4075">
        <f t="shared" si="194"/>
        <v>0.8668623894867562</v>
      </c>
    </row>
    <row r="4076" spans="1:5" x14ac:dyDescent="0.25">
      <c r="A4076">
        <f t="shared" si="195"/>
        <v>1.4591621000002726</v>
      </c>
      <c r="B4076">
        <f t="shared" si="196"/>
        <v>0.99377536811825895</v>
      </c>
      <c r="C4076">
        <f>-A4076</f>
        <v>-1.4591621000002726</v>
      </c>
      <c r="D4076">
        <f>-B4076</f>
        <v>-0.99377536811825895</v>
      </c>
      <c r="E4076">
        <f t="shared" si="194"/>
        <v>0.8667182915471916</v>
      </c>
    </row>
    <row r="4077" spans="1:5" x14ac:dyDescent="0.25">
      <c r="A4077">
        <f t="shared" si="195"/>
        <v>1.4593121000002727</v>
      </c>
      <c r="B4077">
        <f t="shared" si="196"/>
        <v>0.99379206731370484</v>
      </c>
      <c r="C4077">
        <f>-A4077</f>
        <v>-1.4593121000002727</v>
      </c>
      <c r="D4077">
        <f>-B4077</f>
        <v>-0.99379206731370484</v>
      </c>
      <c r="E4077">
        <f t="shared" si="194"/>
        <v>0.86657414400543487</v>
      </c>
    </row>
    <row r="4078" spans="1:5" x14ac:dyDescent="0.25">
      <c r="A4078">
        <f t="shared" si="195"/>
        <v>1.4594621000002728</v>
      </c>
      <c r="B4078">
        <f t="shared" si="196"/>
        <v>0.99380874414882936</v>
      </c>
      <c r="C4078">
        <f>-A4078</f>
        <v>-1.4594621000002728</v>
      </c>
      <c r="D4078">
        <f>-B4078</f>
        <v>-0.99380874414882936</v>
      </c>
      <c r="E4078">
        <f t="shared" si="194"/>
        <v>0.866429946922745</v>
      </c>
    </row>
    <row r="4079" spans="1:5" x14ac:dyDescent="0.25">
      <c r="A4079">
        <f t="shared" si="195"/>
        <v>1.4596121000002729</v>
      </c>
      <c r="B4079">
        <f t="shared" si="196"/>
        <v>0.99382539862325714</v>
      </c>
      <c r="C4079">
        <f>-A4079</f>
        <v>-1.4596121000002729</v>
      </c>
      <c r="D4079">
        <f>-B4079</f>
        <v>-0.99382539862325714</v>
      </c>
      <c r="E4079">
        <f t="shared" si="194"/>
        <v>0.8662857003604022</v>
      </c>
    </row>
    <row r="4080" spans="1:5" x14ac:dyDescent="0.25">
      <c r="A4080">
        <f t="shared" si="195"/>
        <v>1.459762100000273</v>
      </c>
      <c r="B4080">
        <f t="shared" si="196"/>
        <v>0.99384203073661348</v>
      </c>
      <c r="C4080">
        <f>-A4080</f>
        <v>-1.459762100000273</v>
      </c>
      <c r="D4080">
        <f>-B4080</f>
        <v>-0.99384203073661348</v>
      </c>
      <c r="E4080">
        <f t="shared" si="194"/>
        <v>0.86614140437970721</v>
      </c>
    </row>
    <row r="4081" spans="1:5" x14ac:dyDescent="0.25">
      <c r="A4081">
        <f t="shared" si="195"/>
        <v>1.459912100000273</v>
      </c>
      <c r="B4081">
        <f t="shared" si="196"/>
        <v>0.99385864048852413</v>
      </c>
      <c r="C4081">
        <f>-A4081</f>
        <v>-1.459912100000273</v>
      </c>
      <c r="D4081">
        <f>-B4081</f>
        <v>-0.99385864048852413</v>
      </c>
      <c r="E4081">
        <f t="shared" si="194"/>
        <v>0.8659970590419821</v>
      </c>
    </row>
    <row r="4082" spans="1:5" x14ac:dyDescent="0.25">
      <c r="A4082">
        <f t="shared" si="195"/>
        <v>1.4600621000002731</v>
      </c>
      <c r="B4082">
        <f t="shared" si="196"/>
        <v>0.99387522787861549</v>
      </c>
      <c r="C4082">
        <f>-A4082</f>
        <v>-1.4600621000002731</v>
      </c>
      <c r="D4082">
        <f>-B4082</f>
        <v>-0.99387522787861549</v>
      </c>
      <c r="E4082">
        <f t="shared" si="194"/>
        <v>0.86585266440856978</v>
      </c>
    </row>
    <row r="4083" spans="1:5" x14ac:dyDescent="0.25">
      <c r="A4083">
        <f t="shared" si="195"/>
        <v>1.4602121000002732</v>
      </c>
      <c r="B4083">
        <f t="shared" si="196"/>
        <v>0.99389179290651419</v>
      </c>
      <c r="C4083">
        <f>-A4083</f>
        <v>-1.4602121000002732</v>
      </c>
      <c r="D4083">
        <f>-B4083</f>
        <v>-0.99389179290651419</v>
      </c>
      <c r="E4083">
        <f t="shared" si="194"/>
        <v>0.86570822054083418</v>
      </c>
    </row>
    <row r="4084" spans="1:5" x14ac:dyDescent="0.25">
      <c r="A4084">
        <f t="shared" si="195"/>
        <v>1.4603621000002733</v>
      </c>
      <c r="B4084">
        <f t="shared" si="196"/>
        <v>0.99390833557184766</v>
      </c>
      <c r="C4084">
        <f>-A4084</f>
        <v>-1.4603621000002733</v>
      </c>
      <c r="D4084">
        <f>-B4084</f>
        <v>-0.99390833557184766</v>
      </c>
      <c r="E4084">
        <f t="shared" si="194"/>
        <v>0.86556372750016008</v>
      </c>
    </row>
    <row r="4085" spans="1:5" x14ac:dyDescent="0.25">
      <c r="A4085">
        <f t="shared" si="195"/>
        <v>1.4605121000002734</v>
      </c>
      <c r="B4085">
        <f t="shared" si="196"/>
        <v>0.99392485587424362</v>
      </c>
      <c r="C4085">
        <f>-A4085</f>
        <v>-1.4605121000002734</v>
      </c>
      <c r="D4085">
        <f>-B4085</f>
        <v>-0.99392485587424362</v>
      </c>
      <c r="E4085">
        <f t="shared" si="194"/>
        <v>0.86541918534795337</v>
      </c>
    </row>
    <row r="4086" spans="1:5" x14ac:dyDescent="0.25">
      <c r="A4086">
        <f t="shared" si="195"/>
        <v>1.4606621000002735</v>
      </c>
      <c r="B4086">
        <f t="shared" si="196"/>
        <v>0.99394135381333037</v>
      </c>
      <c r="C4086">
        <f>-A4086</f>
        <v>-1.4606621000002735</v>
      </c>
      <c r="D4086">
        <f>-B4086</f>
        <v>-0.99394135381333037</v>
      </c>
      <c r="E4086">
        <f t="shared" si="194"/>
        <v>0.86527459414564056</v>
      </c>
    </row>
    <row r="4087" spans="1:5" x14ac:dyDescent="0.25">
      <c r="A4087">
        <f t="shared" si="195"/>
        <v>1.4608121000002736</v>
      </c>
      <c r="B4087">
        <f t="shared" si="196"/>
        <v>0.99395782938873667</v>
      </c>
      <c r="C4087">
        <f>-A4087</f>
        <v>-1.4608121000002736</v>
      </c>
      <c r="D4087">
        <f>-B4087</f>
        <v>-0.99395782938873667</v>
      </c>
      <c r="E4087">
        <f t="shared" ref="E4087:E4150" si="197">0.75+0.25*SIN(4.346*(A4087-0.848062))</f>
        <v>0.86512995395466885</v>
      </c>
    </row>
    <row r="4088" spans="1:5" x14ac:dyDescent="0.25">
      <c r="A4088">
        <f t="shared" si="195"/>
        <v>1.4609621000002737</v>
      </c>
      <c r="B4088">
        <f t="shared" si="196"/>
        <v>0.9939742826000918</v>
      </c>
      <c r="C4088">
        <f>-A4088</f>
        <v>-1.4609621000002737</v>
      </c>
      <c r="D4088">
        <f>-B4088</f>
        <v>-0.9939742826000918</v>
      </c>
      <c r="E4088">
        <f t="shared" si="197"/>
        <v>0.86498526483650695</v>
      </c>
    </row>
    <row r="4089" spans="1:5" x14ac:dyDescent="0.25">
      <c r="A4089">
        <f t="shared" si="195"/>
        <v>1.4611121000002738</v>
      </c>
      <c r="B4089">
        <f t="shared" si="196"/>
        <v>0.99399071344702572</v>
      </c>
      <c r="C4089">
        <f>-A4089</f>
        <v>-1.4611121000002738</v>
      </c>
      <c r="D4089">
        <f>-B4089</f>
        <v>-0.99399071344702572</v>
      </c>
      <c r="E4089">
        <f t="shared" si="197"/>
        <v>0.86484052685264357</v>
      </c>
    </row>
    <row r="4090" spans="1:5" x14ac:dyDescent="0.25">
      <c r="A4090">
        <f t="shared" si="195"/>
        <v>1.4612621000002739</v>
      </c>
      <c r="B4090">
        <f t="shared" si="196"/>
        <v>0.99400712192916862</v>
      </c>
      <c r="C4090">
        <f>-A4090</f>
        <v>-1.4612621000002739</v>
      </c>
      <c r="D4090">
        <f>-B4090</f>
        <v>-0.99400712192916862</v>
      </c>
      <c r="E4090">
        <f t="shared" si="197"/>
        <v>0.86469574006458871</v>
      </c>
    </row>
    <row r="4091" spans="1:5" x14ac:dyDescent="0.25">
      <c r="A4091">
        <f t="shared" si="195"/>
        <v>1.461412100000274</v>
      </c>
      <c r="B4091">
        <f t="shared" si="196"/>
        <v>0.99402350804615125</v>
      </c>
      <c r="C4091">
        <f>-A4091</f>
        <v>-1.461412100000274</v>
      </c>
      <c r="D4091">
        <f>-B4091</f>
        <v>-0.99402350804615125</v>
      </c>
      <c r="E4091">
        <f t="shared" si="197"/>
        <v>0.86455090453387284</v>
      </c>
    </row>
    <row r="4092" spans="1:5" x14ac:dyDescent="0.25">
      <c r="A4092">
        <f t="shared" si="195"/>
        <v>1.4615621000002741</v>
      </c>
      <c r="B4092">
        <f t="shared" si="196"/>
        <v>0.994039871797605</v>
      </c>
      <c r="C4092">
        <f>-A4092</f>
        <v>-1.4615621000002741</v>
      </c>
      <c r="D4092">
        <f>-B4092</f>
        <v>-0.994039871797605</v>
      </c>
      <c r="E4092">
        <f t="shared" si="197"/>
        <v>0.86440602032204716</v>
      </c>
    </row>
    <row r="4093" spans="1:5" x14ac:dyDescent="0.25">
      <c r="A4093">
        <f t="shared" si="195"/>
        <v>1.4617121000002742</v>
      </c>
      <c r="B4093">
        <f t="shared" si="196"/>
        <v>0.99405621318316173</v>
      </c>
      <c r="C4093">
        <f>-A4093</f>
        <v>-1.4617121000002742</v>
      </c>
      <c r="D4093">
        <f>-B4093</f>
        <v>-0.99405621318316173</v>
      </c>
      <c r="E4093">
        <f t="shared" si="197"/>
        <v>0.86426108749068387</v>
      </c>
    </row>
    <row r="4094" spans="1:5" x14ac:dyDescent="0.25">
      <c r="A4094">
        <f t="shared" si="195"/>
        <v>1.4618621000002743</v>
      </c>
      <c r="B4094">
        <f t="shared" si="196"/>
        <v>0.99407253220245362</v>
      </c>
      <c r="C4094">
        <f>-A4094</f>
        <v>-1.4618621000002743</v>
      </c>
      <c r="D4094">
        <f>-B4094</f>
        <v>-0.99407253220245362</v>
      </c>
      <c r="E4094">
        <f t="shared" si="197"/>
        <v>0.86411610610137546</v>
      </c>
    </row>
    <row r="4095" spans="1:5" x14ac:dyDescent="0.25">
      <c r="A4095">
        <f t="shared" si="195"/>
        <v>1.4620121000002744</v>
      </c>
      <c r="B4095">
        <f t="shared" si="196"/>
        <v>0.99408882885511363</v>
      </c>
      <c r="C4095">
        <f>-A4095</f>
        <v>-1.4620121000002744</v>
      </c>
      <c r="D4095">
        <f>-B4095</f>
        <v>-0.99408882885511363</v>
      </c>
      <c r="E4095">
        <f t="shared" si="197"/>
        <v>0.8639710762157351</v>
      </c>
    </row>
    <row r="4096" spans="1:5" x14ac:dyDescent="0.25">
      <c r="A4096">
        <f t="shared" si="195"/>
        <v>1.4621621000002745</v>
      </c>
      <c r="B4096">
        <f t="shared" si="196"/>
        <v>0.99410510314077505</v>
      </c>
      <c r="C4096">
        <f>-A4096</f>
        <v>-1.4621621000002745</v>
      </c>
      <c r="D4096">
        <f>-B4096</f>
        <v>-0.99410510314077505</v>
      </c>
      <c r="E4096">
        <f t="shared" si="197"/>
        <v>0.86382599789539694</v>
      </c>
    </row>
    <row r="4097" spans="1:5" x14ac:dyDescent="0.25">
      <c r="A4097">
        <f t="shared" si="195"/>
        <v>1.4623121000002746</v>
      </c>
      <c r="B4097">
        <f t="shared" si="196"/>
        <v>0.99412135505907162</v>
      </c>
      <c r="C4097">
        <f>-A4097</f>
        <v>-1.4623121000002746</v>
      </c>
      <c r="D4097">
        <f>-B4097</f>
        <v>-0.99412135505907162</v>
      </c>
      <c r="E4097">
        <f t="shared" si="197"/>
        <v>0.8636808712020152</v>
      </c>
    </row>
    <row r="4098" spans="1:5" x14ac:dyDescent="0.25">
      <c r="A4098">
        <f t="shared" si="195"/>
        <v>1.4624621000002747</v>
      </c>
      <c r="B4098">
        <f t="shared" si="196"/>
        <v>0.99413758460963786</v>
      </c>
      <c r="C4098">
        <f>-A4098</f>
        <v>-1.4624621000002747</v>
      </c>
      <c r="D4098">
        <f>-B4098</f>
        <v>-0.99413758460963786</v>
      </c>
      <c r="E4098">
        <f t="shared" si="197"/>
        <v>0.86353569619726478</v>
      </c>
    </row>
    <row r="4099" spans="1:5" x14ac:dyDescent="0.25">
      <c r="A4099">
        <f t="shared" si="195"/>
        <v>1.4626121000002748</v>
      </c>
      <c r="B4099">
        <f t="shared" si="196"/>
        <v>0.99415379179210839</v>
      </c>
      <c r="C4099">
        <f>-A4099</f>
        <v>-1.4626121000002748</v>
      </c>
      <c r="D4099">
        <f>-B4099</f>
        <v>-0.99415379179210839</v>
      </c>
      <c r="E4099">
        <f t="shared" si="197"/>
        <v>0.86339047294284155</v>
      </c>
    </row>
    <row r="4100" spans="1:5" x14ac:dyDescent="0.25">
      <c r="A4100">
        <f t="shared" si="195"/>
        <v>1.4627621000002748</v>
      </c>
      <c r="B4100">
        <f t="shared" si="196"/>
        <v>0.99416997660611872</v>
      </c>
      <c r="C4100">
        <f>-A4100</f>
        <v>-1.4627621000002748</v>
      </c>
      <c r="D4100">
        <f>-B4100</f>
        <v>-0.99416997660611872</v>
      </c>
      <c r="E4100">
        <f t="shared" si="197"/>
        <v>0.86324520150046136</v>
      </c>
    </row>
    <row r="4101" spans="1:5" x14ac:dyDescent="0.25">
      <c r="A4101">
        <f t="shared" ref="A4101:A4164" si="198">A4100+0.00015</f>
        <v>1.4629121000002749</v>
      </c>
      <c r="B4101">
        <f t="shared" si="196"/>
        <v>0.9941861390513046</v>
      </c>
      <c r="C4101">
        <f>-A4101</f>
        <v>-1.4629121000002749</v>
      </c>
      <c r="D4101">
        <f>-B4101</f>
        <v>-0.9941861390513046</v>
      </c>
      <c r="E4101">
        <f t="shared" si="197"/>
        <v>0.86309988193186071</v>
      </c>
    </row>
    <row r="4102" spans="1:5" x14ac:dyDescent="0.25">
      <c r="A4102">
        <f t="shared" si="198"/>
        <v>1.463062100000275</v>
      </c>
      <c r="B4102">
        <f t="shared" si="196"/>
        <v>0.9942022791273023</v>
      </c>
      <c r="C4102">
        <f>-A4102</f>
        <v>-1.463062100000275</v>
      </c>
      <c r="D4102">
        <f>-B4102</f>
        <v>-0.9942022791273023</v>
      </c>
      <c r="E4102">
        <f t="shared" si="197"/>
        <v>0.86295451429879677</v>
      </c>
    </row>
    <row r="4103" spans="1:5" x14ac:dyDescent="0.25">
      <c r="A4103">
        <f t="shared" si="198"/>
        <v>1.4632121000002751</v>
      </c>
      <c r="B4103">
        <f t="shared" si="196"/>
        <v>0.99421839683374891</v>
      </c>
      <c r="C4103">
        <f>-A4103</f>
        <v>-1.4632121000002751</v>
      </c>
      <c r="D4103">
        <f>-B4103</f>
        <v>-0.99421839683374891</v>
      </c>
      <c r="E4103">
        <f t="shared" si="197"/>
        <v>0.86280909866304678</v>
      </c>
    </row>
    <row r="4104" spans="1:5" x14ac:dyDescent="0.25">
      <c r="A4104">
        <f t="shared" si="198"/>
        <v>1.4633621000002752</v>
      </c>
      <c r="B4104">
        <f t="shared" si="196"/>
        <v>0.99423449217028148</v>
      </c>
      <c r="C4104">
        <f>-A4104</f>
        <v>-1.4633621000002752</v>
      </c>
      <c r="D4104">
        <f>-B4104</f>
        <v>-0.99423449217028148</v>
      </c>
      <c r="E4104">
        <f t="shared" si="197"/>
        <v>0.86266363508640853</v>
      </c>
    </row>
    <row r="4105" spans="1:5" x14ac:dyDescent="0.25">
      <c r="A4105">
        <f t="shared" si="198"/>
        <v>1.4635121000002753</v>
      </c>
      <c r="B4105">
        <f t="shared" si="196"/>
        <v>0.99425056513653809</v>
      </c>
      <c r="C4105">
        <f>-A4105</f>
        <v>-1.4635121000002753</v>
      </c>
      <c r="D4105">
        <f>-B4105</f>
        <v>-0.99425056513653809</v>
      </c>
      <c r="E4105">
        <f t="shared" si="197"/>
        <v>0.86251812363070035</v>
      </c>
    </row>
    <row r="4106" spans="1:5" x14ac:dyDescent="0.25">
      <c r="A4106">
        <f t="shared" si="198"/>
        <v>1.4636621000002754</v>
      </c>
      <c r="B4106">
        <f t="shared" si="196"/>
        <v>0.99426661573215702</v>
      </c>
      <c r="C4106">
        <f>-A4106</f>
        <v>-1.4636621000002754</v>
      </c>
      <c r="D4106">
        <f>-B4106</f>
        <v>-0.99426661573215702</v>
      </c>
      <c r="E4106">
        <f t="shared" si="197"/>
        <v>0.86237256435776066</v>
      </c>
    </row>
    <row r="4107" spans="1:5" x14ac:dyDescent="0.25">
      <c r="A4107">
        <f t="shared" si="198"/>
        <v>1.4638121000002755</v>
      </c>
      <c r="B4107">
        <f t="shared" si="196"/>
        <v>0.99428264395677723</v>
      </c>
      <c r="C4107">
        <f>-A4107</f>
        <v>-1.4638121000002755</v>
      </c>
      <c r="D4107">
        <f>-B4107</f>
        <v>-0.99428264395677723</v>
      </c>
      <c r="E4107">
        <f t="shared" si="197"/>
        <v>0.86222695732944821</v>
      </c>
    </row>
    <row r="4108" spans="1:5" x14ac:dyDescent="0.25">
      <c r="A4108">
        <f t="shared" si="198"/>
        <v>1.4639621000002756</v>
      </c>
      <c r="B4108">
        <f t="shared" si="196"/>
        <v>0.9942986498100379</v>
      </c>
      <c r="C4108">
        <f>-A4108</f>
        <v>-1.4639621000002756</v>
      </c>
      <c r="D4108">
        <f>-B4108</f>
        <v>-0.9942986498100379</v>
      </c>
      <c r="E4108">
        <f t="shared" si="197"/>
        <v>0.86208130260764237</v>
      </c>
    </row>
    <row r="4109" spans="1:5" x14ac:dyDescent="0.25">
      <c r="A4109">
        <f t="shared" si="198"/>
        <v>1.4641121000002757</v>
      </c>
      <c r="B4109">
        <f t="shared" si="196"/>
        <v>0.99431463329157899</v>
      </c>
      <c r="C4109">
        <f>-A4109</f>
        <v>-1.4641121000002757</v>
      </c>
      <c r="D4109">
        <f>-B4109</f>
        <v>-0.99431463329157899</v>
      </c>
      <c r="E4109">
        <f t="shared" si="197"/>
        <v>0.86193560025424243</v>
      </c>
    </row>
    <row r="4110" spans="1:5" x14ac:dyDescent="0.25">
      <c r="A4110">
        <f t="shared" si="198"/>
        <v>1.4642621000002758</v>
      </c>
      <c r="B4110">
        <f t="shared" si="196"/>
        <v>0.99433059440104088</v>
      </c>
      <c r="C4110">
        <f>-A4110</f>
        <v>-1.4642621000002758</v>
      </c>
      <c r="D4110">
        <f>-B4110</f>
        <v>-0.99433059440104088</v>
      </c>
      <c r="E4110">
        <f t="shared" si="197"/>
        <v>0.86178985033116795</v>
      </c>
    </row>
    <row r="4111" spans="1:5" x14ac:dyDescent="0.25">
      <c r="A4111">
        <f t="shared" si="198"/>
        <v>1.4644121000002759</v>
      </c>
      <c r="B4111">
        <f t="shared" si="196"/>
        <v>0.99434653313806443</v>
      </c>
      <c r="C4111">
        <f>-A4111</f>
        <v>-1.4644121000002759</v>
      </c>
      <c r="D4111">
        <f>-B4111</f>
        <v>-0.99434653313806443</v>
      </c>
      <c r="E4111">
        <f t="shared" si="197"/>
        <v>0.86164405290035906</v>
      </c>
    </row>
    <row r="4112" spans="1:5" x14ac:dyDescent="0.25">
      <c r="A4112">
        <f t="shared" si="198"/>
        <v>1.464562100000276</v>
      </c>
      <c r="B4112">
        <f t="shared" si="196"/>
        <v>0.99436244950229102</v>
      </c>
      <c r="C4112">
        <f>-A4112</f>
        <v>-1.464562100000276</v>
      </c>
      <c r="D4112">
        <f>-B4112</f>
        <v>-0.99436244950229102</v>
      </c>
      <c r="E4112">
        <f t="shared" si="197"/>
        <v>0.86149820802377552</v>
      </c>
    </row>
    <row r="4113" spans="1:5" x14ac:dyDescent="0.25">
      <c r="A4113">
        <f t="shared" si="198"/>
        <v>1.4647121000002761</v>
      </c>
      <c r="B4113">
        <f t="shared" si="196"/>
        <v>0.99437834349336263</v>
      </c>
      <c r="C4113">
        <f>-A4113</f>
        <v>-1.4647121000002761</v>
      </c>
      <c r="D4113">
        <f>-B4113</f>
        <v>-0.99437834349336263</v>
      </c>
      <c r="E4113">
        <f t="shared" si="197"/>
        <v>0.86135231576339766</v>
      </c>
    </row>
    <row r="4114" spans="1:5" x14ac:dyDescent="0.25">
      <c r="A4114">
        <f t="shared" si="198"/>
        <v>1.4648621000002762</v>
      </c>
      <c r="B4114">
        <f t="shared" si="196"/>
        <v>0.99439421511092141</v>
      </c>
      <c r="C4114">
        <f>-A4114</f>
        <v>-1.4648621000002762</v>
      </c>
      <c r="D4114">
        <f>-B4114</f>
        <v>-0.99439421511092141</v>
      </c>
      <c r="E4114">
        <f t="shared" si="197"/>
        <v>0.86120637618122597</v>
      </c>
    </row>
    <row r="4115" spans="1:5" x14ac:dyDescent="0.25">
      <c r="A4115">
        <f t="shared" si="198"/>
        <v>1.4650121000002763</v>
      </c>
      <c r="B4115">
        <f t="shared" si="196"/>
        <v>0.99441006435461043</v>
      </c>
      <c r="C4115">
        <f>-A4115</f>
        <v>-1.4650121000002763</v>
      </c>
      <c r="D4115">
        <f>-B4115</f>
        <v>-0.99441006435461043</v>
      </c>
      <c r="E4115">
        <f t="shared" si="197"/>
        <v>0.86106038933928075</v>
      </c>
    </row>
    <row r="4116" spans="1:5" x14ac:dyDescent="0.25">
      <c r="A4116">
        <f t="shared" si="198"/>
        <v>1.4651621000002764</v>
      </c>
      <c r="B4116">
        <f t="shared" si="196"/>
        <v>0.9944258912240731</v>
      </c>
      <c r="C4116">
        <f>-A4116</f>
        <v>-1.4651621000002764</v>
      </c>
      <c r="D4116">
        <f>-B4116</f>
        <v>-0.9944258912240731</v>
      </c>
      <c r="E4116">
        <f t="shared" si="197"/>
        <v>0.86091435529960258</v>
      </c>
    </row>
    <row r="4117" spans="1:5" x14ac:dyDescent="0.25">
      <c r="A4117">
        <f t="shared" si="198"/>
        <v>1.4653121000002765</v>
      </c>
      <c r="B4117">
        <f t="shared" si="196"/>
        <v>0.99444169571895324</v>
      </c>
      <c r="C4117">
        <f>-A4117</f>
        <v>-1.4653121000002765</v>
      </c>
      <c r="D4117">
        <f>-B4117</f>
        <v>-0.99444169571895324</v>
      </c>
      <c r="E4117">
        <f t="shared" si="197"/>
        <v>0.86076827412425216</v>
      </c>
    </row>
    <row r="4118" spans="1:5" x14ac:dyDescent="0.25">
      <c r="A4118">
        <f t="shared" si="198"/>
        <v>1.4654621000002765</v>
      </c>
      <c r="B4118">
        <f t="shared" si="196"/>
        <v>0.99445747783889527</v>
      </c>
      <c r="C4118">
        <f>-A4118</f>
        <v>-1.4654621000002765</v>
      </c>
      <c r="D4118">
        <f>-B4118</f>
        <v>-0.99445747783889527</v>
      </c>
      <c r="E4118">
        <f t="shared" si="197"/>
        <v>0.86062214587531016</v>
      </c>
    </row>
    <row r="4119" spans="1:5" x14ac:dyDescent="0.25">
      <c r="A4119">
        <f t="shared" si="198"/>
        <v>1.4656121000002766</v>
      </c>
      <c r="B4119">
        <f t="shared" ref="B4119:B4182" si="199">SIN(A4119)</f>
        <v>0.99447323758354411</v>
      </c>
      <c r="C4119">
        <f>-A4119</f>
        <v>-1.4656121000002766</v>
      </c>
      <c r="D4119">
        <f>-B4119</f>
        <v>-0.99447323758354411</v>
      </c>
      <c r="E4119">
        <f t="shared" si="197"/>
        <v>0.86047597061487702</v>
      </c>
    </row>
    <row r="4120" spans="1:5" x14ac:dyDescent="0.25">
      <c r="A4120">
        <f t="shared" si="198"/>
        <v>1.4657621000002767</v>
      </c>
      <c r="B4120">
        <f t="shared" si="199"/>
        <v>0.99448897495254507</v>
      </c>
      <c r="C4120">
        <f>-A4120</f>
        <v>-1.4657621000002767</v>
      </c>
      <c r="D4120">
        <f>-B4120</f>
        <v>-0.99448897495254507</v>
      </c>
      <c r="E4120">
        <f t="shared" si="197"/>
        <v>0.86032974840507359</v>
      </c>
    </row>
    <row r="4121" spans="1:5" x14ac:dyDescent="0.25">
      <c r="A4121">
        <f t="shared" si="198"/>
        <v>1.4659121000002768</v>
      </c>
      <c r="B4121">
        <f t="shared" si="199"/>
        <v>0.9945046899455442</v>
      </c>
      <c r="C4121">
        <f>-A4121</f>
        <v>-1.4659121000002768</v>
      </c>
      <c r="D4121">
        <f>-B4121</f>
        <v>-0.9945046899455442</v>
      </c>
      <c r="E4121">
        <f t="shared" si="197"/>
        <v>0.86018347930804029</v>
      </c>
    </row>
    <row r="4122" spans="1:5" x14ac:dyDescent="0.25">
      <c r="A4122">
        <f t="shared" si="198"/>
        <v>1.4660621000002769</v>
      </c>
      <c r="B4122">
        <f t="shared" si="199"/>
        <v>0.99452038256218789</v>
      </c>
      <c r="C4122">
        <f>-A4122</f>
        <v>-1.4660621000002769</v>
      </c>
      <c r="D4122">
        <f>-B4122</f>
        <v>-0.99452038256218789</v>
      </c>
      <c r="E4122">
        <f t="shared" si="197"/>
        <v>0.86003716338593761</v>
      </c>
    </row>
    <row r="4123" spans="1:5" x14ac:dyDescent="0.25">
      <c r="A4123">
        <f t="shared" si="198"/>
        <v>1.466212100000277</v>
      </c>
      <c r="B4123">
        <f t="shared" si="199"/>
        <v>0.99453605280212298</v>
      </c>
      <c r="C4123">
        <f>-A4123</f>
        <v>-1.466212100000277</v>
      </c>
      <c r="D4123">
        <f>-B4123</f>
        <v>-0.99453605280212298</v>
      </c>
      <c r="E4123">
        <f t="shared" si="197"/>
        <v>0.85989080070094615</v>
      </c>
    </row>
    <row r="4124" spans="1:5" x14ac:dyDescent="0.25">
      <c r="A4124">
        <f t="shared" si="198"/>
        <v>1.4663621000002771</v>
      </c>
      <c r="B4124">
        <f t="shared" si="199"/>
        <v>0.99455170066499687</v>
      </c>
      <c r="C4124">
        <f>-A4124</f>
        <v>-1.4663621000002771</v>
      </c>
      <c r="D4124">
        <f>-B4124</f>
        <v>-0.99455170066499687</v>
      </c>
      <c r="E4124">
        <f t="shared" si="197"/>
        <v>0.85974439131526603</v>
      </c>
    </row>
    <row r="4125" spans="1:5" x14ac:dyDescent="0.25">
      <c r="A4125">
        <f t="shared" si="198"/>
        <v>1.4665121000002772</v>
      </c>
      <c r="B4125">
        <f t="shared" si="199"/>
        <v>0.99456732615045751</v>
      </c>
      <c r="C4125">
        <f>-A4125</f>
        <v>-1.4665121000002772</v>
      </c>
      <c r="D4125">
        <f>-B4125</f>
        <v>-0.99456732615045751</v>
      </c>
      <c r="E4125">
        <f t="shared" si="197"/>
        <v>0.85959793529111739</v>
      </c>
    </row>
    <row r="4126" spans="1:5" x14ac:dyDescent="0.25">
      <c r="A4126">
        <f t="shared" si="198"/>
        <v>1.4666621000002773</v>
      </c>
      <c r="B4126">
        <f t="shared" si="199"/>
        <v>0.9945829292581535</v>
      </c>
      <c r="C4126">
        <f>-A4126</f>
        <v>-1.4666621000002773</v>
      </c>
      <c r="D4126">
        <f>-B4126</f>
        <v>-0.9945829292581535</v>
      </c>
      <c r="E4126">
        <f t="shared" si="197"/>
        <v>0.8594514326907402</v>
      </c>
    </row>
    <row r="4127" spans="1:5" x14ac:dyDescent="0.25">
      <c r="A4127">
        <f t="shared" si="198"/>
        <v>1.4668121000002774</v>
      </c>
      <c r="B4127">
        <f t="shared" si="199"/>
        <v>0.99459850998773347</v>
      </c>
      <c r="C4127">
        <f>-A4127</f>
        <v>-1.4668121000002774</v>
      </c>
      <c r="D4127">
        <f>-B4127</f>
        <v>-0.99459850998773347</v>
      </c>
      <c r="E4127">
        <f t="shared" si="197"/>
        <v>0.85930488357639423</v>
      </c>
    </row>
    <row r="4128" spans="1:5" x14ac:dyDescent="0.25">
      <c r="A4128">
        <f t="shared" si="198"/>
        <v>1.4669621000002775</v>
      </c>
      <c r="B4128">
        <f t="shared" si="199"/>
        <v>0.99461406833884713</v>
      </c>
      <c r="C4128">
        <f>-A4128</f>
        <v>-1.4669621000002775</v>
      </c>
      <c r="D4128">
        <f>-B4128</f>
        <v>-0.99461406833884713</v>
      </c>
      <c r="E4128">
        <f t="shared" si="197"/>
        <v>0.85915828801035887</v>
      </c>
    </row>
    <row r="4129" spans="1:5" x14ac:dyDescent="0.25">
      <c r="A4129">
        <f t="shared" si="198"/>
        <v>1.4671121000002776</v>
      </c>
      <c r="B4129">
        <f t="shared" si="199"/>
        <v>0.99462960431114422</v>
      </c>
      <c r="C4129">
        <f>-A4129</f>
        <v>-1.4671121000002776</v>
      </c>
      <c r="D4129">
        <f>-B4129</f>
        <v>-0.99462960431114422</v>
      </c>
      <c r="E4129">
        <f t="shared" si="197"/>
        <v>0.85901164605493352</v>
      </c>
    </row>
    <row r="4130" spans="1:5" x14ac:dyDescent="0.25">
      <c r="A4130">
        <f t="shared" si="198"/>
        <v>1.4672621000002777</v>
      </c>
      <c r="B4130">
        <f t="shared" si="199"/>
        <v>0.99464511790427523</v>
      </c>
      <c r="C4130">
        <f>-A4130</f>
        <v>-1.4672621000002777</v>
      </c>
      <c r="D4130">
        <f>-B4130</f>
        <v>-0.99464511790427523</v>
      </c>
      <c r="E4130">
        <f t="shared" si="197"/>
        <v>0.85886495777243699</v>
      </c>
    </row>
    <row r="4131" spans="1:5" x14ac:dyDescent="0.25">
      <c r="A4131">
        <f t="shared" si="198"/>
        <v>1.4674121000002778</v>
      </c>
      <c r="B4131">
        <f t="shared" si="199"/>
        <v>0.99466060911789123</v>
      </c>
      <c r="C4131">
        <f>-A4131</f>
        <v>-1.4674121000002778</v>
      </c>
      <c r="D4131">
        <f>-B4131</f>
        <v>-0.99466060911789123</v>
      </c>
      <c r="E4131">
        <f t="shared" si="197"/>
        <v>0.85871822322520797</v>
      </c>
    </row>
    <row r="4132" spans="1:5" x14ac:dyDescent="0.25">
      <c r="A4132">
        <f t="shared" si="198"/>
        <v>1.4675621000002779</v>
      </c>
      <c r="B4132">
        <f t="shared" si="199"/>
        <v>0.99467607795164348</v>
      </c>
      <c r="C4132">
        <f>-A4132</f>
        <v>-1.4675621000002779</v>
      </c>
      <c r="D4132">
        <f>-B4132</f>
        <v>-0.99467607795164348</v>
      </c>
      <c r="E4132">
        <f t="shared" si="197"/>
        <v>0.8585714424756048</v>
      </c>
    </row>
    <row r="4133" spans="1:5" x14ac:dyDescent="0.25">
      <c r="A4133">
        <f t="shared" si="198"/>
        <v>1.467712100000278</v>
      </c>
      <c r="B4133">
        <f t="shared" si="199"/>
        <v>0.99469152440518405</v>
      </c>
      <c r="C4133">
        <f>-A4133</f>
        <v>-1.467712100000278</v>
      </c>
      <c r="D4133">
        <f>-B4133</f>
        <v>-0.99469152440518405</v>
      </c>
      <c r="E4133">
        <f t="shared" si="197"/>
        <v>0.85842461558600547</v>
      </c>
    </row>
    <row r="4134" spans="1:5" x14ac:dyDescent="0.25">
      <c r="A4134">
        <f t="shared" si="198"/>
        <v>1.4678621000002781</v>
      </c>
      <c r="B4134">
        <f t="shared" si="199"/>
        <v>0.99470694847816532</v>
      </c>
      <c r="C4134">
        <f>-A4134</f>
        <v>-1.4678621000002781</v>
      </c>
      <c r="D4134">
        <f>-B4134</f>
        <v>-0.99470694847816532</v>
      </c>
      <c r="E4134">
        <f t="shared" si="197"/>
        <v>0.8582777426188074</v>
      </c>
    </row>
    <row r="4135" spans="1:5" x14ac:dyDescent="0.25">
      <c r="A4135">
        <f t="shared" si="198"/>
        <v>1.4680121000002782</v>
      </c>
      <c r="B4135">
        <f t="shared" si="199"/>
        <v>0.99472235017024035</v>
      </c>
      <c r="C4135">
        <f>-A4135</f>
        <v>-1.4680121000002782</v>
      </c>
      <c r="D4135">
        <f>-B4135</f>
        <v>-0.99472235017024035</v>
      </c>
      <c r="E4135">
        <f t="shared" si="197"/>
        <v>0.85813082363642779</v>
      </c>
    </row>
    <row r="4136" spans="1:5" x14ac:dyDescent="0.25">
      <c r="A4136">
        <f t="shared" si="198"/>
        <v>1.4681621000002782</v>
      </c>
      <c r="B4136">
        <f t="shared" si="199"/>
        <v>0.99473772948106254</v>
      </c>
      <c r="C4136">
        <f>-A4136</f>
        <v>-1.4681621000002782</v>
      </c>
      <c r="D4136">
        <f>-B4136</f>
        <v>-0.99473772948106254</v>
      </c>
      <c r="E4136">
        <f t="shared" si="197"/>
        <v>0.85798385870130345</v>
      </c>
    </row>
    <row r="4137" spans="1:5" x14ac:dyDescent="0.25">
      <c r="A4137">
        <f t="shared" si="198"/>
        <v>1.4683121000002783</v>
      </c>
      <c r="B4137">
        <f t="shared" si="199"/>
        <v>0.99475308641028581</v>
      </c>
      <c r="C4137">
        <f>-A4137</f>
        <v>-1.4683121000002783</v>
      </c>
      <c r="D4137">
        <f>-B4137</f>
        <v>-0.99475308641028581</v>
      </c>
      <c r="E4137">
        <f t="shared" si="197"/>
        <v>0.85783684787589032</v>
      </c>
    </row>
    <row r="4138" spans="1:5" x14ac:dyDescent="0.25">
      <c r="A4138">
        <f t="shared" si="198"/>
        <v>1.4684621000002784</v>
      </c>
      <c r="B4138">
        <f t="shared" si="199"/>
        <v>0.99476842095756479</v>
      </c>
      <c r="C4138">
        <f>-A4138</f>
        <v>-1.4684621000002784</v>
      </c>
      <c r="D4138">
        <f>-B4138</f>
        <v>-0.99476842095756479</v>
      </c>
      <c r="E4138">
        <f t="shared" si="197"/>
        <v>0.85768979122266442</v>
      </c>
    </row>
    <row r="4139" spans="1:5" x14ac:dyDescent="0.25">
      <c r="A4139">
        <f t="shared" si="198"/>
        <v>1.4686121000002785</v>
      </c>
      <c r="B4139">
        <f t="shared" si="199"/>
        <v>0.99478373312255419</v>
      </c>
      <c r="C4139">
        <f>-A4139</f>
        <v>-1.4686121000002785</v>
      </c>
      <c r="D4139">
        <f>-B4139</f>
        <v>-0.99478373312255419</v>
      </c>
      <c r="E4139">
        <f t="shared" si="197"/>
        <v>0.85754268880412077</v>
      </c>
    </row>
    <row r="4140" spans="1:5" x14ac:dyDescent="0.25">
      <c r="A4140">
        <f t="shared" si="198"/>
        <v>1.4687621000002786</v>
      </c>
      <c r="B4140">
        <f t="shared" si="199"/>
        <v>0.99479902290490974</v>
      </c>
      <c r="C4140">
        <f>-A4140</f>
        <v>-1.4687621000002786</v>
      </c>
      <c r="D4140">
        <f>-B4140</f>
        <v>-0.99479902290490974</v>
      </c>
      <c r="E4140">
        <f t="shared" si="197"/>
        <v>0.85739554068277402</v>
      </c>
    </row>
    <row r="4141" spans="1:5" x14ac:dyDescent="0.25">
      <c r="A4141">
        <f t="shared" si="198"/>
        <v>1.4689121000002787</v>
      </c>
      <c r="B4141">
        <f t="shared" si="199"/>
        <v>0.99481429030428725</v>
      </c>
      <c r="C4141">
        <f>-A4141</f>
        <v>-1.4689121000002787</v>
      </c>
      <c r="D4141">
        <f>-B4141</f>
        <v>-0.99481429030428725</v>
      </c>
      <c r="E4141">
        <f t="shared" si="197"/>
        <v>0.85724834692115826</v>
      </c>
    </row>
    <row r="4142" spans="1:5" x14ac:dyDescent="0.25">
      <c r="A4142">
        <f t="shared" si="198"/>
        <v>1.4690621000002788</v>
      </c>
      <c r="B4142">
        <f t="shared" si="199"/>
        <v>0.99482953532034335</v>
      </c>
      <c r="C4142">
        <f>-A4142</f>
        <v>-1.4690621000002788</v>
      </c>
      <c r="D4142">
        <f>-B4142</f>
        <v>-0.99482953532034335</v>
      </c>
      <c r="E4142">
        <f t="shared" si="197"/>
        <v>0.857101107581827</v>
      </c>
    </row>
    <row r="4143" spans="1:5" x14ac:dyDescent="0.25">
      <c r="A4143">
        <f t="shared" si="198"/>
        <v>1.4692121000002789</v>
      </c>
      <c r="B4143">
        <f t="shared" si="199"/>
        <v>0.99484475795273486</v>
      </c>
      <c r="C4143">
        <f>-A4143</f>
        <v>-1.4692121000002789</v>
      </c>
      <c r="D4143">
        <f>-B4143</f>
        <v>-0.99484475795273486</v>
      </c>
      <c r="E4143">
        <f t="shared" si="197"/>
        <v>0.85695382272735299</v>
      </c>
    </row>
    <row r="4144" spans="1:5" x14ac:dyDescent="0.25">
      <c r="A4144">
        <f t="shared" si="198"/>
        <v>1.469362100000279</v>
      </c>
      <c r="B4144">
        <f t="shared" si="199"/>
        <v>0.9948599582011195</v>
      </c>
      <c r="C4144">
        <f>-A4144</f>
        <v>-1.469362100000279</v>
      </c>
      <c r="D4144">
        <f>-B4144</f>
        <v>-0.9948599582011195</v>
      </c>
      <c r="E4144">
        <f t="shared" si="197"/>
        <v>0.85680649242032847</v>
      </c>
    </row>
    <row r="4145" spans="1:5" x14ac:dyDescent="0.25">
      <c r="A4145">
        <f t="shared" si="198"/>
        <v>1.4695121000002791</v>
      </c>
      <c r="B4145">
        <f t="shared" si="199"/>
        <v>0.99487513606515499</v>
      </c>
      <c r="C4145">
        <f>-A4145</f>
        <v>-1.4695121000002791</v>
      </c>
      <c r="D4145">
        <f>-B4145</f>
        <v>-0.99487513606515499</v>
      </c>
      <c r="E4145">
        <f t="shared" si="197"/>
        <v>0.85665911672336481</v>
      </c>
    </row>
    <row r="4146" spans="1:5" x14ac:dyDescent="0.25">
      <c r="A4146">
        <f t="shared" si="198"/>
        <v>1.4696621000002792</v>
      </c>
      <c r="B4146">
        <f t="shared" si="199"/>
        <v>0.99489029154449993</v>
      </c>
      <c r="C4146">
        <f>-A4146</f>
        <v>-1.4696621000002792</v>
      </c>
      <c r="D4146">
        <f>-B4146</f>
        <v>-0.99489029154449993</v>
      </c>
      <c r="E4146">
        <f t="shared" si="197"/>
        <v>0.85651169569909291</v>
      </c>
    </row>
    <row r="4147" spans="1:5" x14ac:dyDescent="0.25">
      <c r="A4147">
        <f t="shared" si="198"/>
        <v>1.4698121000002793</v>
      </c>
      <c r="B4147">
        <f t="shared" si="199"/>
        <v>0.99490542463881348</v>
      </c>
      <c r="C4147">
        <f>-A4147</f>
        <v>-1.4698121000002793</v>
      </c>
      <c r="D4147">
        <f>-B4147</f>
        <v>-0.99490542463881348</v>
      </c>
      <c r="E4147">
        <f t="shared" si="197"/>
        <v>0.85636422941016288</v>
      </c>
    </row>
    <row r="4148" spans="1:5" x14ac:dyDescent="0.25">
      <c r="A4148">
        <f t="shared" si="198"/>
        <v>1.4699621000002794</v>
      </c>
      <c r="B4148">
        <f t="shared" si="199"/>
        <v>0.99492053534775493</v>
      </c>
      <c r="C4148">
        <f>-A4148</f>
        <v>-1.4699621000002794</v>
      </c>
      <c r="D4148">
        <f>-B4148</f>
        <v>-0.99492053534775493</v>
      </c>
      <c r="E4148">
        <f t="shared" si="197"/>
        <v>0.85621671791924392</v>
      </c>
    </row>
    <row r="4149" spans="1:5" x14ac:dyDescent="0.25">
      <c r="A4149">
        <f t="shared" si="198"/>
        <v>1.4701121000002795</v>
      </c>
      <c r="B4149">
        <f t="shared" si="199"/>
        <v>0.99493562367098443</v>
      </c>
      <c r="C4149">
        <f>-A4149</f>
        <v>-1.4701121000002795</v>
      </c>
      <c r="D4149">
        <f>-B4149</f>
        <v>-0.99493562367098443</v>
      </c>
      <c r="E4149">
        <f t="shared" si="197"/>
        <v>0.85606916128902433</v>
      </c>
    </row>
    <row r="4150" spans="1:5" x14ac:dyDescent="0.25">
      <c r="A4150">
        <f t="shared" si="198"/>
        <v>1.4702621000002796</v>
      </c>
      <c r="B4150">
        <f t="shared" si="199"/>
        <v>0.99495068960816235</v>
      </c>
      <c r="C4150">
        <f>-A4150</f>
        <v>-1.4702621000002796</v>
      </c>
      <c r="D4150">
        <f>-B4150</f>
        <v>-0.99495068960816235</v>
      </c>
      <c r="E4150">
        <f t="shared" si="197"/>
        <v>0.85592155958221205</v>
      </c>
    </row>
    <row r="4151" spans="1:5" x14ac:dyDescent="0.25">
      <c r="A4151">
        <f t="shared" si="198"/>
        <v>1.4704121000002797</v>
      </c>
      <c r="B4151">
        <f t="shared" si="199"/>
        <v>0.99496573315894987</v>
      </c>
      <c r="C4151">
        <f>-A4151</f>
        <v>-1.4704121000002797</v>
      </c>
      <c r="D4151">
        <f>-B4151</f>
        <v>-0.99496573315894987</v>
      </c>
      <c r="E4151">
        <f t="shared" ref="E4151:E4214" si="200">0.75+0.25*SIN(4.346*(A4151-0.848062))</f>
        <v>0.85577391286153393</v>
      </c>
    </row>
    <row r="4152" spans="1:5" x14ac:dyDescent="0.25">
      <c r="A4152">
        <f t="shared" si="198"/>
        <v>1.4705621000002798</v>
      </c>
      <c r="B4152">
        <f t="shared" si="199"/>
        <v>0.99498075432300848</v>
      </c>
      <c r="C4152">
        <f>-A4152</f>
        <v>-1.4705621000002798</v>
      </c>
      <c r="D4152">
        <f>-B4152</f>
        <v>-0.99498075432300848</v>
      </c>
      <c r="E4152">
        <f t="shared" si="200"/>
        <v>0.85562622118973564</v>
      </c>
    </row>
    <row r="4153" spans="1:5" x14ac:dyDescent="0.25">
      <c r="A4153">
        <f t="shared" si="198"/>
        <v>1.4707121000002799</v>
      </c>
      <c r="B4153">
        <f t="shared" si="199"/>
        <v>0.9949957531000001</v>
      </c>
      <c r="C4153">
        <f>-A4153</f>
        <v>-1.4707121000002799</v>
      </c>
      <c r="D4153">
        <f>-B4153</f>
        <v>-0.9949957531000001</v>
      </c>
      <c r="E4153">
        <f t="shared" si="200"/>
        <v>0.85547848462958243</v>
      </c>
    </row>
    <row r="4154" spans="1:5" x14ac:dyDescent="0.25">
      <c r="A4154">
        <f t="shared" si="198"/>
        <v>1.4708621000002799</v>
      </c>
      <c r="B4154">
        <f t="shared" si="199"/>
        <v>0.99501072948958724</v>
      </c>
      <c r="C4154">
        <f>-A4154</f>
        <v>-1.4708621000002799</v>
      </c>
      <c r="D4154">
        <f>-B4154</f>
        <v>-0.99501072948958724</v>
      </c>
      <c r="E4154">
        <f t="shared" si="200"/>
        <v>0.85533070324385851</v>
      </c>
    </row>
    <row r="4155" spans="1:5" x14ac:dyDescent="0.25">
      <c r="A4155">
        <f t="shared" si="198"/>
        <v>1.47101210000028</v>
      </c>
      <c r="B4155">
        <f t="shared" si="199"/>
        <v>0.99502568349143317</v>
      </c>
      <c r="C4155">
        <f>-A4155</f>
        <v>-1.47101210000028</v>
      </c>
      <c r="D4155">
        <f>-B4155</f>
        <v>-0.99502568349143317</v>
      </c>
      <c r="E4155">
        <f t="shared" si="200"/>
        <v>0.85518287709536689</v>
      </c>
    </row>
    <row r="4156" spans="1:5" x14ac:dyDescent="0.25">
      <c r="A4156">
        <f t="shared" si="198"/>
        <v>1.4711621000002801</v>
      </c>
      <c r="B4156">
        <f t="shared" si="199"/>
        <v>0.99504061510520114</v>
      </c>
      <c r="C4156">
        <f>-A4156</f>
        <v>-1.4711621000002801</v>
      </c>
      <c r="D4156">
        <f>-B4156</f>
        <v>-0.99504061510520114</v>
      </c>
      <c r="E4156">
        <f t="shared" si="200"/>
        <v>0.85503500624692985</v>
      </c>
    </row>
    <row r="4157" spans="1:5" x14ac:dyDescent="0.25">
      <c r="A4157">
        <f t="shared" si="198"/>
        <v>1.4713121000002802</v>
      </c>
      <c r="B4157">
        <f t="shared" si="199"/>
        <v>0.99505552433055533</v>
      </c>
      <c r="C4157">
        <f>-A4157</f>
        <v>-1.4713121000002802</v>
      </c>
      <c r="D4157">
        <f>-B4157</f>
        <v>-0.99505552433055533</v>
      </c>
      <c r="E4157">
        <f t="shared" si="200"/>
        <v>0.8548870907613888</v>
      </c>
    </row>
    <row r="4158" spans="1:5" x14ac:dyDescent="0.25">
      <c r="A4158">
        <f t="shared" si="198"/>
        <v>1.4714621000002803</v>
      </c>
      <c r="B4158">
        <f t="shared" si="199"/>
        <v>0.99507041116716033</v>
      </c>
      <c r="C4158">
        <f>-A4158</f>
        <v>-1.4714621000002803</v>
      </c>
      <c r="D4158">
        <f>-B4158</f>
        <v>-0.99507041116716033</v>
      </c>
      <c r="E4158">
        <f t="shared" si="200"/>
        <v>0.85473913070160346</v>
      </c>
    </row>
    <row r="4159" spans="1:5" x14ac:dyDescent="0.25">
      <c r="A4159">
        <f t="shared" si="198"/>
        <v>1.4716121000002804</v>
      </c>
      <c r="B4159">
        <f t="shared" si="199"/>
        <v>0.99508527561468108</v>
      </c>
      <c r="C4159">
        <f>-A4159</f>
        <v>-1.4716121000002804</v>
      </c>
      <c r="D4159">
        <f>-B4159</f>
        <v>-0.99508527561468108</v>
      </c>
      <c r="E4159">
        <f t="shared" si="200"/>
        <v>0.85459112613045329</v>
      </c>
    </row>
    <row r="4160" spans="1:5" x14ac:dyDescent="0.25">
      <c r="A4160">
        <f t="shared" si="198"/>
        <v>1.4717621000002805</v>
      </c>
      <c r="B4160">
        <f t="shared" si="199"/>
        <v>0.99510011767278317</v>
      </c>
      <c r="C4160">
        <f>-A4160</f>
        <v>-1.4717621000002805</v>
      </c>
      <c r="D4160">
        <f>-B4160</f>
        <v>-0.99510011767278317</v>
      </c>
      <c r="E4160">
        <f t="shared" si="200"/>
        <v>0.85444307711083645</v>
      </c>
    </row>
    <row r="4161" spans="1:5" x14ac:dyDescent="0.25">
      <c r="A4161">
        <f t="shared" si="198"/>
        <v>1.4719121000002806</v>
      </c>
      <c r="B4161">
        <f t="shared" si="199"/>
        <v>0.99511493734113265</v>
      </c>
      <c r="C4161">
        <f>-A4161</f>
        <v>-1.4719121000002806</v>
      </c>
      <c r="D4161">
        <f>-B4161</f>
        <v>-0.99511493734113265</v>
      </c>
      <c r="E4161">
        <f t="shared" si="200"/>
        <v>0.85429498370566936</v>
      </c>
    </row>
    <row r="4162" spans="1:5" x14ac:dyDescent="0.25">
      <c r="A4162">
        <f t="shared" si="198"/>
        <v>1.4720621000002807</v>
      </c>
      <c r="B4162">
        <f t="shared" si="199"/>
        <v>0.99512973461939602</v>
      </c>
      <c r="C4162">
        <f>-A4162</f>
        <v>-1.4720621000002807</v>
      </c>
      <c r="D4162">
        <f>-B4162</f>
        <v>-0.99512973461939602</v>
      </c>
      <c r="E4162">
        <f t="shared" si="200"/>
        <v>0.85414684597788826</v>
      </c>
    </row>
    <row r="4163" spans="1:5" x14ac:dyDescent="0.25">
      <c r="A4163">
        <f t="shared" si="198"/>
        <v>1.4722121000002808</v>
      </c>
      <c r="B4163">
        <f t="shared" si="199"/>
        <v>0.99514450950724043</v>
      </c>
      <c r="C4163">
        <f>-A4163</f>
        <v>-1.4722121000002808</v>
      </c>
      <c r="D4163">
        <f>-B4163</f>
        <v>-0.99514450950724043</v>
      </c>
      <c r="E4163">
        <f t="shared" si="200"/>
        <v>0.85399866399044755</v>
      </c>
    </row>
    <row r="4164" spans="1:5" x14ac:dyDescent="0.25">
      <c r="A4164">
        <f t="shared" si="198"/>
        <v>1.4723621000002809</v>
      </c>
      <c r="B4164">
        <f t="shared" si="199"/>
        <v>0.99515926200433347</v>
      </c>
      <c r="C4164">
        <f>-A4164</f>
        <v>-1.4723621000002809</v>
      </c>
      <c r="D4164">
        <f>-B4164</f>
        <v>-0.99515926200433347</v>
      </c>
      <c r="E4164">
        <f t="shared" si="200"/>
        <v>0.85385043780632086</v>
      </c>
    </row>
    <row r="4165" spans="1:5" x14ac:dyDescent="0.25">
      <c r="A4165">
        <f t="shared" ref="A4165:A4228" si="201">A4164+0.00015</f>
        <v>1.472512100000281</v>
      </c>
      <c r="B4165">
        <f t="shared" si="199"/>
        <v>0.99517399211034319</v>
      </c>
      <c r="C4165">
        <f>-A4165</f>
        <v>-1.472512100000281</v>
      </c>
      <c r="D4165">
        <f>-B4165</f>
        <v>-0.99517399211034319</v>
      </c>
      <c r="E4165">
        <f t="shared" si="200"/>
        <v>0.85370216748850025</v>
      </c>
    </row>
    <row r="4166" spans="1:5" x14ac:dyDescent="0.25">
      <c r="A4166">
        <f t="shared" si="201"/>
        <v>1.4726621000002811</v>
      </c>
      <c r="B4166">
        <f t="shared" si="199"/>
        <v>0.99518869982493807</v>
      </c>
      <c r="C4166">
        <f>-A4166</f>
        <v>-1.4726621000002811</v>
      </c>
      <c r="D4166">
        <f>-B4166</f>
        <v>-0.99518869982493807</v>
      </c>
      <c r="E4166">
        <f t="shared" si="200"/>
        <v>0.85355385309999665</v>
      </c>
    </row>
    <row r="4167" spans="1:5" x14ac:dyDescent="0.25">
      <c r="A4167">
        <f t="shared" si="201"/>
        <v>1.4728121000002812</v>
      </c>
      <c r="B4167">
        <f t="shared" si="199"/>
        <v>0.99520338514778728</v>
      </c>
      <c r="C4167">
        <f>-A4167</f>
        <v>-1.4728121000002812</v>
      </c>
      <c r="D4167">
        <f>-B4167</f>
        <v>-0.99520338514778728</v>
      </c>
      <c r="E4167">
        <f t="shared" si="200"/>
        <v>0.85340549470383986</v>
      </c>
    </row>
    <row r="4168" spans="1:5" x14ac:dyDescent="0.25">
      <c r="A4168">
        <f t="shared" si="201"/>
        <v>1.4729621000002813</v>
      </c>
      <c r="B4168">
        <f t="shared" si="199"/>
        <v>0.99521804807856029</v>
      </c>
      <c r="C4168">
        <f>-A4168</f>
        <v>-1.4729621000002813</v>
      </c>
      <c r="D4168">
        <f>-B4168</f>
        <v>-0.99521804807856029</v>
      </c>
      <c r="E4168">
        <f t="shared" si="200"/>
        <v>0.85325709236307823</v>
      </c>
    </row>
    <row r="4169" spans="1:5" x14ac:dyDescent="0.25">
      <c r="A4169">
        <f t="shared" si="201"/>
        <v>1.4731121000002814</v>
      </c>
      <c r="B4169">
        <f t="shared" si="199"/>
        <v>0.99523268861692737</v>
      </c>
      <c r="C4169">
        <f>-A4169</f>
        <v>-1.4731121000002814</v>
      </c>
      <c r="D4169">
        <f>-B4169</f>
        <v>-0.99523268861692737</v>
      </c>
      <c r="E4169">
        <f t="shared" si="200"/>
        <v>0.85310864614077886</v>
      </c>
    </row>
    <row r="4170" spans="1:5" x14ac:dyDescent="0.25">
      <c r="A4170">
        <f t="shared" si="201"/>
        <v>1.4732621000002815</v>
      </c>
      <c r="B4170">
        <f t="shared" si="199"/>
        <v>0.9952473067625589</v>
      </c>
      <c r="C4170">
        <f>-A4170</f>
        <v>-1.4732621000002815</v>
      </c>
      <c r="D4170">
        <f>-B4170</f>
        <v>-0.9952473067625589</v>
      </c>
      <c r="E4170">
        <f t="shared" si="200"/>
        <v>0.85296015610002751</v>
      </c>
    </row>
    <row r="4171" spans="1:5" x14ac:dyDescent="0.25">
      <c r="A4171">
        <f t="shared" si="201"/>
        <v>1.4734121000002816</v>
      </c>
      <c r="B4171">
        <f t="shared" si="199"/>
        <v>0.99526190251512614</v>
      </c>
      <c r="C4171">
        <f>-A4171</f>
        <v>-1.4734121000002816</v>
      </c>
      <c r="D4171">
        <f>-B4171</f>
        <v>-0.99526190251512614</v>
      </c>
      <c r="E4171">
        <f t="shared" si="200"/>
        <v>0.85281162230392848</v>
      </c>
    </row>
    <row r="4172" spans="1:5" x14ac:dyDescent="0.25">
      <c r="A4172">
        <f t="shared" si="201"/>
        <v>1.4735621000002816</v>
      </c>
      <c r="B4172">
        <f t="shared" si="199"/>
        <v>0.99527647587430057</v>
      </c>
      <c r="C4172">
        <f>-A4172</f>
        <v>-1.4735621000002816</v>
      </c>
      <c r="D4172">
        <f>-B4172</f>
        <v>-0.99527647587430057</v>
      </c>
      <c r="E4172">
        <f t="shared" si="200"/>
        <v>0.85266304481560462</v>
      </c>
    </row>
    <row r="4173" spans="1:5" x14ac:dyDescent="0.25">
      <c r="A4173">
        <f t="shared" si="201"/>
        <v>1.4737121000002817</v>
      </c>
      <c r="B4173">
        <f t="shared" si="199"/>
        <v>0.99529102683975434</v>
      </c>
      <c r="C4173">
        <f>-A4173</f>
        <v>-1.4737121000002817</v>
      </c>
      <c r="D4173">
        <f>-B4173</f>
        <v>-0.99529102683975434</v>
      </c>
      <c r="E4173">
        <f t="shared" si="200"/>
        <v>0.85251442369819763</v>
      </c>
    </row>
    <row r="4174" spans="1:5" x14ac:dyDescent="0.25">
      <c r="A4174">
        <f t="shared" si="201"/>
        <v>1.4738621000002818</v>
      </c>
      <c r="B4174">
        <f t="shared" si="199"/>
        <v>0.99530555541116006</v>
      </c>
      <c r="C4174">
        <f>-A4174</f>
        <v>-1.4738621000002818</v>
      </c>
      <c r="D4174">
        <f>-B4174</f>
        <v>-0.99530555541116006</v>
      </c>
      <c r="E4174">
        <f t="shared" si="200"/>
        <v>0.85236575901486755</v>
      </c>
    </row>
    <row r="4175" spans="1:5" x14ac:dyDescent="0.25">
      <c r="A4175">
        <f t="shared" si="201"/>
        <v>1.4740121000002819</v>
      </c>
      <c r="B4175">
        <f t="shared" si="199"/>
        <v>0.99532006158819086</v>
      </c>
      <c r="C4175">
        <f>-A4175</f>
        <v>-1.4740121000002819</v>
      </c>
      <c r="D4175">
        <f>-B4175</f>
        <v>-0.99532006158819086</v>
      </c>
      <c r="E4175">
        <f t="shared" si="200"/>
        <v>0.85221705082879262</v>
      </c>
    </row>
    <row r="4176" spans="1:5" x14ac:dyDescent="0.25">
      <c r="A4176">
        <f t="shared" si="201"/>
        <v>1.474162100000282</v>
      </c>
      <c r="B4176">
        <f t="shared" si="199"/>
        <v>0.99533454537052024</v>
      </c>
      <c r="C4176">
        <f>-A4176</f>
        <v>-1.474162100000282</v>
      </c>
      <c r="D4176">
        <f>-B4176</f>
        <v>-0.99533454537052024</v>
      </c>
      <c r="E4176">
        <f t="shared" si="200"/>
        <v>0.8520682992031704</v>
      </c>
    </row>
    <row r="4177" spans="1:5" x14ac:dyDescent="0.25">
      <c r="A4177">
        <f t="shared" si="201"/>
        <v>1.4743121000002821</v>
      </c>
      <c r="B4177">
        <f t="shared" si="199"/>
        <v>0.99534900675782245</v>
      </c>
      <c r="C4177">
        <f>-A4177</f>
        <v>-1.4743121000002821</v>
      </c>
      <c r="D4177">
        <f>-B4177</f>
        <v>-0.99534900675782245</v>
      </c>
      <c r="E4177">
        <f t="shared" si="200"/>
        <v>0.85191950420121598</v>
      </c>
    </row>
    <row r="4178" spans="1:5" x14ac:dyDescent="0.25">
      <c r="A4178">
        <f t="shared" si="201"/>
        <v>1.4744621000002822</v>
      </c>
      <c r="B4178">
        <f t="shared" si="199"/>
        <v>0.99536344574977198</v>
      </c>
      <c r="C4178">
        <f>-A4178</f>
        <v>-1.4744621000002822</v>
      </c>
      <c r="D4178">
        <f>-B4178</f>
        <v>-0.99536344574977198</v>
      </c>
      <c r="E4178">
        <f t="shared" si="200"/>
        <v>0.85177066588616346</v>
      </c>
    </row>
    <row r="4179" spans="1:5" x14ac:dyDescent="0.25">
      <c r="A4179">
        <f t="shared" si="201"/>
        <v>1.4746121000002823</v>
      </c>
      <c r="B4179">
        <f t="shared" si="199"/>
        <v>0.99537786234604408</v>
      </c>
      <c r="C4179">
        <f>-A4179</f>
        <v>-1.4746121000002823</v>
      </c>
      <c r="D4179">
        <f>-B4179</f>
        <v>-0.99537786234604408</v>
      </c>
      <c r="E4179">
        <f t="shared" si="200"/>
        <v>0.85162178432126523</v>
      </c>
    </row>
    <row r="4180" spans="1:5" x14ac:dyDescent="0.25">
      <c r="A4180">
        <f t="shared" si="201"/>
        <v>1.4747621000002824</v>
      </c>
      <c r="B4180">
        <f t="shared" si="199"/>
        <v>0.99539225654631436</v>
      </c>
      <c r="C4180">
        <f>-A4180</f>
        <v>-1.4747621000002824</v>
      </c>
      <c r="D4180">
        <f>-B4180</f>
        <v>-0.99539225654631436</v>
      </c>
      <c r="E4180">
        <f t="shared" si="200"/>
        <v>0.85147285956979202</v>
      </c>
    </row>
    <row r="4181" spans="1:5" x14ac:dyDescent="0.25">
      <c r="A4181">
        <f t="shared" si="201"/>
        <v>1.4749121000002825</v>
      </c>
      <c r="B4181">
        <f t="shared" si="199"/>
        <v>0.99540662835025884</v>
      </c>
      <c r="C4181">
        <f>-A4181</f>
        <v>-1.4749121000002825</v>
      </c>
      <c r="D4181">
        <f>-B4181</f>
        <v>-0.99540662835025884</v>
      </c>
      <c r="E4181">
        <f t="shared" si="200"/>
        <v>0.85132389169503286</v>
      </c>
    </row>
    <row r="4182" spans="1:5" x14ac:dyDescent="0.25">
      <c r="A4182">
        <f t="shared" si="201"/>
        <v>1.4750621000002826</v>
      </c>
      <c r="B4182">
        <f t="shared" si="199"/>
        <v>0.99542097775755423</v>
      </c>
      <c r="C4182">
        <f>-A4182</f>
        <v>-1.4750621000002826</v>
      </c>
      <c r="D4182">
        <f>-B4182</f>
        <v>-0.99542097775755423</v>
      </c>
      <c r="E4182">
        <f t="shared" si="200"/>
        <v>0.85117488076029524</v>
      </c>
    </row>
    <row r="4183" spans="1:5" x14ac:dyDescent="0.25">
      <c r="A4183">
        <f t="shared" si="201"/>
        <v>1.4752121000002827</v>
      </c>
      <c r="B4183">
        <f t="shared" ref="B4183:B4246" si="202">SIN(A4183)</f>
        <v>0.99543530476787767</v>
      </c>
      <c r="C4183">
        <f>-A4183</f>
        <v>-1.4752121000002827</v>
      </c>
      <c r="D4183">
        <f>-B4183</f>
        <v>-0.99543530476787767</v>
      </c>
      <c r="E4183">
        <f t="shared" si="200"/>
        <v>0.85102582682890482</v>
      </c>
    </row>
    <row r="4184" spans="1:5" x14ac:dyDescent="0.25">
      <c r="A4184">
        <f t="shared" si="201"/>
        <v>1.4753621000002828</v>
      </c>
      <c r="B4184">
        <f t="shared" si="202"/>
        <v>0.99544960938090687</v>
      </c>
      <c r="C4184">
        <f>-A4184</f>
        <v>-1.4753621000002828</v>
      </c>
      <c r="D4184">
        <f>-B4184</f>
        <v>-0.99544960938090687</v>
      </c>
      <c r="E4184">
        <f t="shared" si="200"/>
        <v>0.85087672996420538</v>
      </c>
    </row>
    <row r="4185" spans="1:5" x14ac:dyDescent="0.25">
      <c r="A4185">
        <f t="shared" si="201"/>
        <v>1.4755121000002829</v>
      </c>
      <c r="B4185">
        <f t="shared" si="202"/>
        <v>0.99546389159631976</v>
      </c>
      <c r="C4185">
        <f>-A4185</f>
        <v>-1.4755121000002829</v>
      </c>
      <c r="D4185">
        <f>-B4185</f>
        <v>-0.99546389159631976</v>
      </c>
      <c r="E4185">
        <f t="shared" si="200"/>
        <v>0.85072759022955957</v>
      </c>
    </row>
    <row r="4186" spans="1:5" x14ac:dyDescent="0.25">
      <c r="A4186">
        <f t="shared" si="201"/>
        <v>1.475662100000283</v>
      </c>
      <c r="B4186">
        <f t="shared" si="202"/>
        <v>0.99547815141379525</v>
      </c>
      <c r="C4186">
        <f>-A4186</f>
        <v>-1.475662100000283</v>
      </c>
      <c r="D4186">
        <f>-B4186</f>
        <v>-0.99547815141379525</v>
      </c>
      <c r="E4186">
        <f t="shared" si="200"/>
        <v>0.85057840768834769</v>
      </c>
    </row>
    <row r="4187" spans="1:5" x14ac:dyDescent="0.25">
      <c r="A4187">
        <f t="shared" si="201"/>
        <v>1.4758121000002831</v>
      </c>
      <c r="B4187">
        <f t="shared" si="202"/>
        <v>0.99549238883301239</v>
      </c>
      <c r="C4187">
        <f>-A4187</f>
        <v>-1.4758121000002831</v>
      </c>
      <c r="D4187">
        <f>-B4187</f>
        <v>-0.99549238883301239</v>
      </c>
      <c r="E4187">
        <f t="shared" si="200"/>
        <v>0.85042918240396814</v>
      </c>
    </row>
    <row r="4188" spans="1:5" x14ac:dyDescent="0.25">
      <c r="A4188">
        <f t="shared" si="201"/>
        <v>1.4759621000002832</v>
      </c>
      <c r="B4188">
        <f t="shared" si="202"/>
        <v>0.99550660385365075</v>
      </c>
      <c r="C4188">
        <f>-A4188</f>
        <v>-1.4759621000002832</v>
      </c>
      <c r="D4188">
        <f>-B4188</f>
        <v>-0.99550660385365075</v>
      </c>
      <c r="E4188">
        <f t="shared" si="200"/>
        <v>0.85027991443983797</v>
      </c>
    </row>
    <row r="4189" spans="1:5" x14ac:dyDescent="0.25">
      <c r="A4189">
        <f t="shared" si="201"/>
        <v>1.4761121000002833</v>
      </c>
      <c r="B4189">
        <f t="shared" si="202"/>
        <v>0.99552079647539049</v>
      </c>
      <c r="C4189">
        <f>-A4189</f>
        <v>-1.4761121000002833</v>
      </c>
      <c r="D4189">
        <f>-B4189</f>
        <v>-0.99552079647539049</v>
      </c>
      <c r="E4189">
        <f t="shared" si="200"/>
        <v>0.8501306038593921</v>
      </c>
    </row>
    <row r="4190" spans="1:5" x14ac:dyDescent="0.25">
      <c r="A4190">
        <f t="shared" si="201"/>
        <v>1.4762621000002834</v>
      </c>
      <c r="B4190">
        <f t="shared" si="202"/>
        <v>0.99553496669791253</v>
      </c>
      <c r="C4190">
        <f>-A4190</f>
        <v>-1.4762621000002834</v>
      </c>
      <c r="D4190">
        <f>-B4190</f>
        <v>-0.99553496669791253</v>
      </c>
      <c r="E4190">
        <f t="shared" si="200"/>
        <v>0.84998125072608355</v>
      </c>
    </row>
    <row r="4191" spans="1:5" x14ac:dyDescent="0.25">
      <c r="A4191">
        <f t="shared" si="201"/>
        <v>1.4764121000002834</v>
      </c>
      <c r="B4191">
        <f t="shared" si="202"/>
        <v>0.99554911452089778</v>
      </c>
      <c r="C4191">
        <f>-A4191</f>
        <v>-1.4764121000002834</v>
      </c>
      <c r="D4191">
        <f>-B4191</f>
        <v>-0.99554911452089778</v>
      </c>
      <c r="E4191">
        <f t="shared" si="200"/>
        <v>0.84983185510338344</v>
      </c>
    </row>
    <row r="4192" spans="1:5" x14ac:dyDescent="0.25">
      <c r="A4192">
        <f t="shared" si="201"/>
        <v>1.4765621000002835</v>
      </c>
      <c r="B4192">
        <f t="shared" si="202"/>
        <v>0.99556323994402796</v>
      </c>
      <c r="C4192">
        <f>-A4192</f>
        <v>-1.4765621000002835</v>
      </c>
      <c r="D4192">
        <f>-B4192</f>
        <v>-0.99556323994402796</v>
      </c>
      <c r="E4192">
        <f t="shared" si="200"/>
        <v>0.84968241705478098</v>
      </c>
    </row>
    <row r="4193" spans="1:5" x14ac:dyDescent="0.25">
      <c r="A4193">
        <f t="shared" si="201"/>
        <v>1.4767121000002836</v>
      </c>
      <c r="B4193">
        <f t="shared" si="202"/>
        <v>0.9955773429669853</v>
      </c>
      <c r="C4193">
        <f>-A4193</f>
        <v>-1.4767121000002836</v>
      </c>
      <c r="D4193">
        <f>-B4193</f>
        <v>-0.9955773429669853</v>
      </c>
      <c r="E4193">
        <f t="shared" si="200"/>
        <v>0.84953293664378327</v>
      </c>
    </row>
    <row r="4194" spans="1:5" x14ac:dyDescent="0.25">
      <c r="A4194">
        <f t="shared" si="201"/>
        <v>1.4768621000002837</v>
      </c>
      <c r="B4194">
        <f t="shared" si="202"/>
        <v>0.99559142358945252</v>
      </c>
      <c r="C4194">
        <f>-A4194</f>
        <v>-1.4768621000002837</v>
      </c>
      <c r="D4194">
        <f>-B4194</f>
        <v>-0.99559142358945252</v>
      </c>
      <c r="E4194">
        <f t="shared" si="200"/>
        <v>0.84938341393391581</v>
      </c>
    </row>
    <row r="4195" spans="1:5" x14ac:dyDescent="0.25">
      <c r="A4195">
        <f t="shared" si="201"/>
        <v>1.4770121000002838</v>
      </c>
      <c r="B4195">
        <f t="shared" si="202"/>
        <v>0.99560548181111264</v>
      </c>
      <c r="C4195">
        <f>-A4195</f>
        <v>-1.4770121000002838</v>
      </c>
      <c r="D4195">
        <f>-B4195</f>
        <v>-0.99560548181111264</v>
      </c>
      <c r="E4195">
        <f t="shared" si="200"/>
        <v>0.84923384898872156</v>
      </c>
    </row>
    <row r="4196" spans="1:5" x14ac:dyDescent="0.25">
      <c r="A4196">
        <f t="shared" si="201"/>
        <v>1.4771621000002839</v>
      </c>
      <c r="B4196">
        <f t="shared" si="202"/>
        <v>0.99561951763164958</v>
      </c>
      <c r="C4196">
        <f>-A4196</f>
        <v>-1.4771621000002839</v>
      </c>
      <c r="D4196">
        <f>-B4196</f>
        <v>-0.99561951763164958</v>
      </c>
      <c r="E4196">
        <f t="shared" si="200"/>
        <v>0.84908424187176179</v>
      </c>
    </row>
    <row r="4197" spans="1:5" x14ac:dyDescent="0.25">
      <c r="A4197">
        <f t="shared" si="201"/>
        <v>1.477312100000284</v>
      </c>
      <c r="B4197">
        <f t="shared" si="202"/>
        <v>0.99563353105074737</v>
      </c>
      <c r="C4197">
        <f>-A4197</f>
        <v>-1.477312100000284</v>
      </c>
      <c r="D4197">
        <f>-B4197</f>
        <v>-0.99563353105074737</v>
      </c>
      <c r="E4197">
        <f t="shared" si="200"/>
        <v>0.84893459264661553</v>
      </c>
    </row>
    <row r="4198" spans="1:5" x14ac:dyDescent="0.25">
      <c r="A4198">
        <f t="shared" si="201"/>
        <v>1.4774621000002841</v>
      </c>
      <c r="B4198">
        <f t="shared" si="202"/>
        <v>0.99564752206809071</v>
      </c>
      <c r="C4198">
        <f>-A4198</f>
        <v>-1.4774621000002841</v>
      </c>
      <c r="D4198">
        <f>-B4198</f>
        <v>-0.99564752206809071</v>
      </c>
      <c r="E4198">
        <f t="shared" si="200"/>
        <v>0.8487849013768799</v>
      </c>
    </row>
    <row r="4199" spans="1:5" x14ac:dyDescent="0.25">
      <c r="A4199">
        <f t="shared" si="201"/>
        <v>1.4776121000002842</v>
      </c>
      <c r="B4199">
        <f t="shared" si="202"/>
        <v>0.99566149068336485</v>
      </c>
      <c r="C4199">
        <f>-A4199</f>
        <v>-1.4776121000002842</v>
      </c>
      <c r="D4199">
        <f>-B4199</f>
        <v>-0.99566149068336485</v>
      </c>
      <c r="E4199">
        <f t="shared" si="200"/>
        <v>0.84863516812616946</v>
      </c>
    </row>
    <row r="4200" spans="1:5" x14ac:dyDescent="0.25">
      <c r="A4200">
        <f t="shared" si="201"/>
        <v>1.4777621000002843</v>
      </c>
      <c r="B4200">
        <f t="shared" si="202"/>
        <v>0.99567543689625559</v>
      </c>
      <c r="C4200">
        <f>-A4200</f>
        <v>-1.4777621000002843</v>
      </c>
      <c r="D4200">
        <f>-B4200</f>
        <v>-0.99567543689625559</v>
      </c>
      <c r="E4200">
        <f t="shared" si="200"/>
        <v>0.84848539295811709</v>
      </c>
    </row>
    <row r="4201" spans="1:5" x14ac:dyDescent="0.25">
      <c r="A4201">
        <f t="shared" si="201"/>
        <v>1.4779121000002844</v>
      </c>
      <c r="B4201">
        <f t="shared" si="202"/>
        <v>0.99568936070644898</v>
      </c>
      <c r="C4201">
        <f>-A4201</f>
        <v>-1.4779121000002844</v>
      </c>
      <c r="D4201">
        <f>-B4201</f>
        <v>-0.99568936070644898</v>
      </c>
      <c r="E4201">
        <f t="shared" si="200"/>
        <v>0.84833557593637321</v>
      </c>
    </row>
    <row r="4202" spans="1:5" x14ac:dyDescent="0.25">
      <c r="A4202">
        <f t="shared" si="201"/>
        <v>1.4780621000002845</v>
      </c>
      <c r="B4202">
        <f t="shared" si="202"/>
        <v>0.99570326211363169</v>
      </c>
      <c r="C4202">
        <f>-A4202</f>
        <v>-1.4780621000002845</v>
      </c>
      <c r="D4202">
        <f>-B4202</f>
        <v>-0.99570326211363169</v>
      </c>
      <c r="E4202">
        <f t="shared" si="200"/>
        <v>0.84818571712460611</v>
      </c>
    </row>
    <row r="4203" spans="1:5" x14ac:dyDescent="0.25">
      <c r="A4203">
        <f t="shared" si="201"/>
        <v>1.4782121000002846</v>
      </c>
      <c r="B4203">
        <f t="shared" si="202"/>
        <v>0.99571714111749121</v>
      </c>
      <c r="C4203">
        <f>-A4203</f>
        <v>-1.4782121000002846</v>
      </c>
      <c r="D4203">
        <f>-B4203</f>
        <v>-0.99571714111749121</v>
      </c>
      <c r="E4203">
        <f t="shared" si="200"/>
        <v>0.84803581658650184</v>
      </c>
    </row>
    <row r="4204" spans="1:5" x14ac:dyDescent="0.25">
      <c r="A4204">
        <f t="shared" si="201"/>
        <v>1.4783621000002847</v>
      </c>
      <c r="B4204">
        <f t="shared" si="202"/>
        <v>0.99573099771771501</v>
      </c>
      <c r="C4204">
        <f>-A4204</f>
        <v>-1.4783621000002847</v>
      </c>
      <c r="D4204">
        <f>-B4204</f>
        <v>-0.99573099771771501</v>
      </c>
      <c r="E4204">
        <f t="shared" si="200"/>
        <v>0.84788587438576413</v>
      </c>
    </row>
    <row r="4205" spans="1:5" x14ac:dyDescent="0.25">
      <c r="A4205">
        <f t="shared" si="201"/>
        <v>1.4785121000002848</v>
      </c>
      <c r="B4205">
        <f t="shared" si="202"/>
        <v>0.99574483191399144</v>
      </c>
      <c r="C4205">
        <f>-A4205</f>
        <v>-1.4785121000002848</v>
      </c>
      <c r="D4205">
        <f>-B4205</f>
        <v>-0.99574483191399144</v>
      </c>
      <c r="E4205">
        <f t="shared" si="200"/>
        <v>0.84773589058611443</v>
      </c>
    </row>
    <row r="4206" spans="1:5" x14ac:dyDescent="0.25">
      <c r="A4206">
        <f t="shared" si="201"/>
        <v>1.4786621000002849</v>
      </c>
      <c r="B4206">
        <f t="shared" si="202"/>
        <v>0.99575864370600919</v>
      </c>
      <c r="C4206">
        <f>-A4206</f>
        <v>-1.4786621000002849</v>
      </c>
      <c r="D4206">
        <f>-B4206</f>
        <v>-0.99575864370600919</v>
      </c>
      <c r="E4206">
        <f t="shared" si="200"/>
        <v>0.84758586525129209</v>
      </c>
    </row>
    <row r="4207" spans="1:5" x14ac:dyDescent="0.25">
      <c r="A4207">
        <f t="shared" si="201"/>
        <v>1.478812100000285</v>
      </c>
      <c r="B4207">
        <f t="shared" si="202"/>
        <v>0.99577243309345742</v>
      </c>
      <c r="C4207">
        <f>-A4207</f>
        <v>-1.478812100000285</v>
      </c>
      <c r="D4207">
        <f>-B4207</f>
        <v>-0.99577243309345742</v>
      </c>
      <c r="E4207">
        <f t="shared" si="200"/>
        <v>0.84743579844505379</v>
      </c>
    </row>
    <row r="4208" spans="1:5" x14ac:dyDescent="0.25">
      <c r="A4208">
        <f t="shared" si="201"/>
        <v>1.4789621000002851</v>
      </c>
      <c r="B4208">
        <f t="shared" si="202"/>
        <v>0.99578620007602603</v>
      </c>
      <c r="C4208">
        <f>-A4208</f>
        <v>-1.4789621000002851</v>
      </c>
      <c r="D4208">
        <f>-B4208</f>
        <v>-0.99578620007602603</v>
      </c>
      <c r="E4208">
        <f t="shared" si="200"/>
        <v>0.84728569023117384</v>
      </c>
    </row>
    <row r="4209" spans="1:5" x14ac:dyDescent="0.25">
      <c r="A4209">
        <f t="shared" si="201"/>
        <v>1.4791121000002851</v>
      </c>
      <c r="B4209">
        <f t="shared" si="202"/>
        <v>0.99579994465340516</v>
      </c>
      <c r="C4209">
        <f>-A4209</f>
        <v>-1.4791121000002851</v>
      </c>
      <c r="D4209">
        <f>-B4209</f>
        <v>-0.99579994465340516</v>
      </c>
      <c r="E4209">
        <f t="shared" si="200"/>
        <v>0.84713554067344443</v>
      </c>
    </row>
    <row r="4210" spans="1:5" x14ac:dyDescent="0.25">
      <c r="A4210">
        <f t="shared" si="201"/>
        <v>1.4792621000002852</v>
      </c>
      <c r="B4210">
        <f t="shared" si="202"/>
        <v>0.9958136668252856</v>
      </c>
      <c r="C4210">
        <f>-A4210</f>
        <v>-1.4792621000002852</v>
      </c>
      <c r="D4210">
        <f>-B4210</f>
        <v>-0.9958136668252856</v>
      </c>
      <c r="E4210">
        <f t="shared" si="200"/>
        <v>0.84698534983567508</v>
      </c>
    </row>
    <row r="4211" spans="1:5" x14ac:dyDescent="0.25">
      <c r="A4211">
        <f t="shared" si="201"/>
        <v>1.4794121000002853</v>
      </c>
      <c r="B4211">
        <f t="shared" si="202"/>
        <v>0.99582736659135862</v>
      </c>
      <c r="C4211">
        <f>-A4211</f>
        <v>-1.4794121000002853</v>
      </c>
      <c r="D4211">
        <f>-B4211</f>
        <v>-0.99582736659135862</v>
      </c>
      <c r="E4211">
        <f t="shared" si="200"/>
        <v>0.84683511778169296</v>
      </c>
    </row>
    <row r="4212" spans="1:5" x14ac:dyDescent="0.25">
      <c r="A4212">
        <f t="shared" si="201"/>
        <v>1.4795621000002854</v>
      </c>
      <c r="B4212">
        <f t="shared" si="202"/>
        <v>0.9958410439513159</v>
      </c>
      <c r="C4212">
        <f>-A4212</f>
        <v>-1.4795621000002854</v>
      </c>
      <c r="D4212">
        <f>-B4212</f>
        <v>-0.9958410439513159</v>
      </c>
      <c r="E4212">
        <f t="shared" si="200"/>
        <v>0.84668484457534277</v>
      </c>
    </row>
    <row r="4213" spans="1:5" x14ac:dyDescent="0.25">
      <c r="A4213">
        <f t="shared" si="201"/>
        <v>1.4797121000002855</v>
      </c>
      <c r="B4213">
        <f t="shared" si="202"/>
        <v>0.99585469890484968</v>
      </c>
      <c r="C4213">
        <f>-A4213</f>
        <v>-1.4797121000002855</v>
      </c>
      <c r="D4213">
        <f>-B4213</f>
        <v>-0.99585469890484968</v>
      </c>
      <c r="E4213">
        <f t="shared" si="200"/>
        <v>0.84653453028048653</v>
      </c>
    </row>
    <row r="4214" spans="1:5" x14ac:dyDescent="0.25">
      <c r="A4214">
        <f t="shared" si="201"/>
        <v>1.4798621000002856</v>
      </c>
      <c r="B4214">
        <f t="shared" si="202"/>
        <v>0.99586833145165277</v>
      </c>
      <c r="C4214">
        <f>-A4214</f>
        <v>-1.4798621000002856</v>
      </c>
      <c r="D4214">
        <f>-B4214</f>
        <v>-0.99586833145165277</v>
      </c>
      <c r="E4214">
        <f t="shared" si="200"/>
        <v>0.84638417496100382</v>
      </c>
    </row>
    <row r="4215" spans="1:5" x14ac:dyDescent="0.25">
      <c r="A4215">
        <f t="shared" si="201"/>
        <v>1.4800121000002857</v>
      </c>
      <c r="B4215">
        <f t="shared" si="202"/>
        <v>0.99588194159141852</v>
      </c>
      <c r="C4215">
        <f>-A4215</f>
        <v>-1.4800121000002857</v>
      </c>
      <c r="D4215">
        <f>-B4215</f>
        <v>-0.99588194159141852</v>
      </c>
      <c r="E4215">
        <f t="shared" ref="E4215:E4278" si="203">0.75+0.25*SIN(4.346*(A4215-0.848062))</f>
        <v>0.84623377868079197</v>
      </c>
    </row>
    <row r="4216" spans="1:5" x14ac:dyDescent="0.25">
      <c r="A4216">
        <f t="shared" si="201"/>
        <v>1.4801621000002858</v>
      </c>
      <c r="B4216">
        <f t="shared" si="202"/>
        <v>0.99589552932384051</v>
      </c>
      <c r="C4216">
        <f>-A4216</f>
        <v>-1.4801621000002858</v>
      </c>
      <c r="D4216">
        <f>-B4216</f>
        <v>-0.99589552932384051</v>
      </c>
      <c r="E4216">
        <f t="shared" si="203"/>
        <v>0.84608334150376519</v>
      </c>
    </row>
    <row r="4217" spans="1:5" x14ac:dyDescent="0.25">
      <c r="A4217">
        <f t="shared" si="201"/>
        <v>1.4803121000002859</v>
      </c>
      <c r="B4217">
        <f t="shared" si="202"/>
        <v>0.99590909464861321</v>
      </c>
      <c r="C4217">
        <f>-A4217</f>
        <v>-1.4803121000002859</v>
      </c>
      <c r="D4217">
        <f>-B4217</f>
        <v>-0.99590909464861321</v>
      </c>
      <c r="E4217">
        <f t="shared" si="203"/>
        <v>0.84593286349385532</v>
      </c>
    </row>
    <row r="4218" spans="1:5" x14ac:dyDescent="0.25">
      <c r="A4218">
        <f t="shared" si="201"/>
        <v>1.480462100000286</v>
      </c>
      <c r="B4218">
        <f t="shared" si="202"/>
        <v>0.99592263756543142</v>
      </c>
      <c r="C4218">
        <f>-A4218</f>
        <v>-1.480462100000286</v>
      </c>
      <c r="D4218">
        <f>-B4218</f>
        <v>-0.99592263756543142</v>
      </c>
      <c r="E4218">
        <f t="shared" si="203"/>
        <v>0.84578234471501157</v>
      </c>
    </row>
    <row r="4219" spans="1:5" x14ac:dyDescent="0.25">
      <c r="A4219">
        <f t="shared" si="201"/>
        <v>1.4806121000002861</v>
      </c>
      <c r="B4219">
        <f t="shared" si="202"/>
        <v>0.99593615807399016</v>
      </c>
      <c r="C4219">
        <f>-A4219</f>
        <v>-1.4806121000002861</v>
      </c>
      <c r="D4219">
        <f>-B4219</f>
        <v>-0.99593615807399016</v>
      </c>
      <c r="E4219">
        <f t="shared" si="203"/>
        <v>0.84563178523120053</v>
      </c>
    </row>
    <row r="4220" spans="1:5" x14ac:dyDescent="0.25">
      <c r="A4220">
        <f t="shared" si="201"/>
        <v>1.4807621000002862</v>
      </c>
      <c r="B4220">
        <f t="shared" si="202"/>
        <v>0.99594965617398545</v>
      </c>
      <c r="C4220">
        <f>-A4220</f>
        <v>-1.4807621000002862</v>
      </c>
      <c r="D4220">
        <f>-B4220</f>
        <v>-0.99594965617398545</v>
      </c>
      <c r="E4220">
        <f t="shared" si="203"/>
        <v>0.8454811851064058</v>
      </c>
    </row>
    <row r="4221" spans="1:5" x14ac:dyDescent="0.25">
      <c r="A4221">
        <f t="shared" si="201"/>
        <v>1.4809121000002863</v>
      </c>
      <c r="B4221">
        <f t="shared" si="202"/>
        <v>0.99596313186511354</v>
      </c>
      <c r="C4221">
        <f>-A4221</f>
        <v>-1.4809121000002863</v>
      </c>
      <c r="D4221">
        <f>-B4221</f>
        <v>-0.99596313186511354</v>
      </c>
      <c r="E4221">
        <f t="shared" si="203"/>
        <v>0.84533054440462874</v>
      </c>
    </row>
    <row r="4222" spans="1:5" x14ac:dyDescent="0.25">
      <c r="A4222">
        <f t="shared" si="201"/>
        <v>1.4810621000002864</v>
      </c>
      <c r="B4222">
        <f t="shared" si="202"/>
        <v>0.99597658514707121</v>
      </c>
      <c r="C4222">
        <f>-A4222</f>
        <v>-1.4810621000002864</v>
      </c>
      <c r="D4222">
        <f>-B4222</f>
        <v>-0.99597658514707121</v>
      </c>
      <c r="E4222">
        <f t="shared" si="203"/>
        <v>0.84517986318988747</v>
      </c>
    </row>
    <row r="4223" spans="1:5" x14ac:dyDescent="0.25">
      <c r="A4223">
        <f t="shared" si="201"/>
        <v>1.4812121000002865</v>
      </c>
      <c r="B4223">
        <f t="shared" si="202"/>
        <v>0.99599001601955572</v>
      </c>
      <c r="C4223">
        <f>-A4223</f>
        <v>-1.4812121000002865</v>
      </c>
      <c r="D4223">
        <f>-B4223</f>
        <v>-0.99599001601955572</v>
      </c>
      <c r="E4223">
        <f t="shared" si="203"/>
        <v>0.84502914152621744</v>
      </c>
    </row>
    <row r="4224" spans="1:5" x14ac:dyDescent="0.25">
      <c r="A4224">
        <f t="shared" si="201"/>
        <v>1.4813621000002866</v>
      </c>
      <c r="B4224">
        <f t="shared" si="202"/>
        <v>0.99600342448226487</v>
      </c>
      <c r="C4224">
        <f>-A4224</f>
        <v>-1.4813621000002866</v>
      </c>
      <c r="D4224">
        <f>-B4224</f>
        <v>-0.99600342448226487</v>
      </c>
      <c r="E4224">
        <f t="shared" si="203"/>
        <v>0.84487837947767164</v>
      </c>
    </row>
    <row r="4225" spans="1:5" x14ac:dyDescent="0.25">
      <c r="A4225">
        <f t="shared" si="201"/>
        <v>1.4815121000002867</v>
      </c>
      <c r="B4225">
        <f t="shared" si="202"/>
        <v>0.9960168105348971</v>
      </c>
      <c r="C4225">
        <f>-A4225</f>
        <v>-1.4815121000002867</v>
      </c>
      <c r="D4225">
        <f>-B4225</f>
        <v>-0.9960168105348971</v>
      </c>
      <c r="E4225">
        <f t="shared" si="203"/>
        <v>0.84472757710831992</v>
      </c>
    </row>
    <row r="4226" spans="1:5" x14ac:dyDescent="0.25">
      <c r="A4226">
        <f t="shared" si="201"/>
        <v>1.4816621000002868</v>
      </c>
      <c r="B4226">
        <f t="shared" si="202"/>
        <v>0.99603017417715112</v>
      </c>
      <c r="C4226">
        <f>-A4226</f>
        <v>-1.4816621000002868</v>
      </c>
      <c r="D4226">
        <f>-B4226</f>
        <v>-0.99603017417715112</v>
      </c>
      <c r="E4226">
        <f t="shared" si="203"/>
        <v>0.84457673448224901</v>
      </c>
    </row>
    <row r="4227" spans="1:5" x14ac:dyDescent="0.25">
      <c r="A4227">
        <f t="shared" si="201"/>
        <v>1.4818121000002868</v>
      </c>
      <c r="B4227">
        <f t="shared" si="202"/>
        <v>0.99604351540872627</v>
      </c>
      <c r="C4227">
        <f>-A4227</f>
        <v>-1.4818121000002868</v>
      </c>
      <c r="D4227">
        <f>-B4227</f>
        <v>-0.99604351540872627</v>
      </c>
      <c r="E4227">
        <f t="shared" si="203"/>
        <v>0.84442585166356332</v>
      </c>
    </row>
    <row r="4228" spans="1:5" x14ac:dyDescent="0.25">
      <c r="A4228">
        <f t="shared" si="201"/>
        <v>1.4819621000002869</v>
      </c>
      <c r="B4228">
        <f t="shared" si="202"/>
        <v>0.99605683422932234</v>
      </c>
      <c r="C4228">
        <f>-A4228</f>
        <v>-1.4819621000002869</v>
      </c>
      <c r="D4228">
        <f>-B4228</f>
        <v>-0.99605683422932234</v>
      </c>
      <c r="E4228">
        <f t="shared" si="203"/>
        <v>0.8442749287163841</v>
      </c>
    </row>
    <row r="4229" spans="1:5" x14ac:dyDescent="0.25">
      <c r="A4229">
        <f t="shared" ref="A4229:A4292" si="204">A4228+0.00015</f>
        <v>1.482112100000287</v>
      </c>
      <c r="B4229">
        <f t="shared" si="202"/>
        <v>0.99607013063863958</v>
      </c>
      <c r="C4229">
        <f>-A4229</f>
        <v>-1.482112100000287</v>
      </c>
      <c r="D4229">
        <f>-B4229</f>
        <v>-0.99607013063863958</v>
      </c>
      <c r="E4229">
        <f t="shared" si="203"/>
        <v>0.84412396570484938</v>
      </c>
    </row>
    <row r="4230" spans="1:5" x14ac:dyDescent="0.25">
      <c r="A4230">
        <f t="shared" si="204"/>
        <v>1.4822621000002871</v>
      </c>
      <c r="B4230">
        <f t="shared" si="202"/>
        <v>0.99608340463637912</v>
      </c>
      <c r="C4230">
        <f>-A4230</f>
        <v>-1.4822621000002871</v>
      </c>
      <c r="D4230">
        <f>-B4230</f>
        <v>-0.99608340463637912</v>
      </c>
      <c r="E4230">
        <f t="shared" si="203"/>
        <v>0.84397296269311461</v>
      </c>
    </row>
    <row r="4231" spans="1:5" x14ac:dyDescent="0.25">
      <c r="A4231">
        <f t="shared" si="204"/>
        <v>1.4824121000002872</v>
      </c>
      <c r="B4231">
        <f t="shared" si="202"/>
        <v>0.99609665622224197</v>
      </c>
      <c r="C4231">
        <f>-A4231</f>
        <v>-1.4824121000002872</v>
      </c>
      <c r="D4231">
        <f>-B4231</f>
        <v>-0.99609665622224197</v>
      </c>
      <c r="E4231">
        <f t="shared" si="203"/>
        <v>0.84382191974535203</v>
      </c>
    </row>
    <row r="4232" spans="1:5" x14ac:dyDescent="0.25">
      <c r="A4232">
        <f t="shared" si="204"/>
        <v>1.4825621000002873</v>
      </c>
      <c r="B4232">
        <f t="shared" si="202"/>
        <v>0.99610988539593015</v>
      </c>
      <c r="C4232">
        <f>-A4232</f>
        <v>-1.4825621000002873</v>
      </c>
      <c r="D4232">
        <f>-B4232</f>
        <v>-0.99610988539593015</v>
      </c>
      <c r="E4232">
        <f t="shared" si="203"/>
        <v>0.84367083692575096</v>
      </c>
    </row>
    <row r="4233" spans="1:5" x14ac:dyDescent="0.25">
      <c r="A4233">
        <f t="shared" si="204"/>
        <v>1.4827121000002874</v>
      </c>
      <c r="B4233">
        <f t="shared" si="202"/>
        <v>0.9961230921571459</v>
      </c>
      <c r="C4233">
        <f>-A4233</f>
        <v>-1.4827121000002874</v>
      </c>
      <c r="D4233">
        <f>-B4233</f>
        <v>-0.9961230921571459</v>
      </c>
      <c r="E4233">
        <f t="shared" si="203"/>
        <v>0.84351971429851758</v>
      </c>
    </row>
    <row r="4234" spans="1:5" x14ac:dyDescent="0.25">
      <c r="A4234">
        <f t="shared" si="204"/>
        <v>1.4828621000002875</v>
      </c>
      <c r="B4234">
        <f t="shared" si="202"/>
        <v>0.99613627650559211</v>
      </c>
      <c r="C4234">
        <f>-A4234</f>
        <v>-1.4828621000002875</v>
      </c>
      <c r="D4234">
        <f>-B4234</f>
        <v>-0.99613627650559211</v>
      </c>
      <c r="E4234">
        <f t="shared" si="203"/>
        <v>0.84336855192787497</v>
      </c>
    </row>
    <row r="4235" spans="1:5" x14ac:dyDescent="0.25">
      <c r="A4235">
        <f t="shared" si="204"/>
        <v>1.4830121000002876</v>
      </c>
      <c r="B4235">
        <f t="shared" si="202"/>
        <v>0.99614943844097226</v>
      </c>
      <c r="C4235">
        <f>-A4235</f>
        <v>-1.4830121000002876</v>
      </c>
      <c r="D4235">
        <f>-B4235</f>
        <v>-0.99614943844097226</v>
      </c>
      <c r="E4235">
        <f t="shared" si="203"/>
        <v>0.84321734987806329</v>
      </c>
    </row>
    <row r="4236" spans="1:5" x14ac:dyDescent="0.25">
      <c r="A4236">
        <f t="shared" si="204"/>
        <v>1.4831621000002877</v>
      </c>
      <c r="B4236">
        <f t="shared" si="202"/>
        <v>0.9961625779629899</v>
      </c>
      <c r="C4236">
        <f>-A4236</f>
        <v>-1.4831621000002877</v>
      </c>
      <c r="D4236">
        <f>-B4236</f>
        <v>-0.9961625779629899</v>
      </c>
      <c r="E4236">
        <f t="shared" si="203"/>
        <v>0.84306610821333927</v>
      </c>
    </row>
    <row r="4237" spans="1:5" x14ac:dyDescent="0.25">
      <c r="A4237">
        <f t="shared" si="204"/>
        <v>1.4833121000002878</v>
      </c>
      <c r="B4237">
        <f t="shared" si="202"/>
        <v>0.99617569507134973</v>
      </c>
      <c r="C4237">
        <f>-A4237</f>
        <v>-1.4833121000002878</v>
      </c>
      <c r="D4237">
        <f>-B4237</f>
        <v>-0.99617569507134973</v>
      </c>
      <c r="E4237">
        <f t="shared" si="203"/>
        <v>0.84291482699797671</v>
      </c>
    </row>
    <row r="4238" spans="1:5" x14ac:dyDescent="0.25">
      <c r="A4238">
        <f t="shared" si="204"/>
        <v>1.4834621000002879</v>
      </c>
      <c r="B4238">
        <f t="shared" si="202"/>
        <v>0.99618878976575642</v>
      </c>
      <c r="C4238">
        <f>-A4238</f>
        <v>-1.4834621000002879</v>
      </c>
      <c r="D4238">
        <f>-B4238</f>
        <v>-0.99618878976575642</v>
      </c>
      <c r="E4238">
        <f t="shared" si="203"/>
        <v>0.84276350629626606</v>
      </c>
    </row>
    <row r="4239" spans="1:5" x14ac:dyDescent="0.25">
      <c r="A4239">
        <f t="shared" si="204"/>
        <v>1.483612100000288</v>
      </c>
      <c r="B4239">
        <f t="shared" si="202"/>
        <v>0.99620186204591532</v>
      </c>
      <c r="C4239">
        <f>-A4239</f>
        <v>-1.483612100000288</v>
      </c>
      <c r="D4239">
        <f>-B4239</f>
        <v>-0.99620186204591532</v>
      </c>
      <c r="E4239">
        <f t="shared" si="203"/>
        <v>0.84261214617251468</v>
      </c>
    </row>
    <row r="4240" spans="1:5" x14ac:dyDescent="0.25">
      <c r="A4240">
        <f t="shared" si="204"/>
        <v>1.4837621000002881</v>
      </c>
      <c r="B4240">
        <f t="shared" si="202"/>
        <v>0.99621491191153244</v>
      </c>
      <c r="C4240">
        <f>-A4240</f>
        <v>-1.4837621000002881</v>
      </c>
      <c r="D4240">
        <f>-B4240</f>
        <v>-0.99621491191153244</v>
      </c>
      <c r="E4240">
        <f t="shared" si="203"/>
        <v>0.84246074669104654</v>
      </c>
    </row>
    <row r="4241" spans="1:5" x14ac:dyDescent="0.25">
      <c r="A4241">
        <f t="shared" si="204"/>
        <v>1.4839121000002882</v>
      </c>
      <c r="B4241">
        <f t="shared" si="202"/>
        <v>0.99622793936231413</v>
      </c>
      <c r="C4241">
        <f>-A4241</f>
        <v>-1.4839121000002882</v>
      </c>
      <c r="D4241">
        <f>-B4241</f>
        <v>-0.99622793936231413</v>
      </c>
      <c r="E4241">
        <f t="shared" si="203"/>
        <v>0.84230930791620262</v>
      </c>
    </row>
    <row r="4242" spans="1:5" x14ac:dyDescent="0.25">
      <c r="A4242">
        <f t="shared" si="204"/>
        <v>1.4840621000002883</v>
      </c>
      <c r="B4242">
        <f t="shared" si="202"/>
        <v>0.99624094439796718</v>
      </c>
      <c r="C4242">
        <f>-A4242</f>
        <v>-1.4840621000002883</v>
      </c>
      <c r="D4242">
        <f>-B4242</f>
        <v>-0.99624094439796718</v>
      </c>
      <c r="E4242">
        <f t="shared" si="203"/>
        <v>0.84215782991234023</v>
      </c>
    </row>
    <row r="4243" spans="1:5" x14ac:dyDescent="0.25">
      <c r="A4243">
        <f t="shared" si="204"/>
        <v>1.4842121000002884</v>
      </c>
      <c r="B4243">
        <f t="shared" si="202"/>
        <v>0.99625392701819893</v>
      </c>
      <c r="C4243">
        <f>-A4243</f>
        <v>-1.4842121000002884</v>
      </c>
      <c r="D4243">
        <f>-B4243</f>
        <v>-0.99625392701819893</v>
      </c>
      <c r="E4243">
        <f t="shared" si="203"/>
        <v>0.84200631274383342</v>
      </c>
    </row>
    <row r="4244" spans="1:5" x14ac:dyDescent="0.25">
      <c r="A4244">
        <f t="shared" si="204"/>
        <v>1.4843621000002885</v>
      </c>
      <c r="B4244">
        <f t="shared" si="202"/>
        <v>0.9962668872227175</v>
      </c>
      <c r="C4244">
        <f>-A4244</f>
        <v>-1.4843621000002885</v>
      </c>
      <c r="D4244">
        <f>-B4244</f>
        <v>-0.9962668872227175</v>
      </c>
      <c r="E4244">
        <f t="shared" si="203"/>
        <v>0.84185475647507324</v>
      </c>
    </row>
    <row r="4245" spans="1:5" x14ac:dyDescent="0.25">
      <c r="A4245">
        <f t="shared" si="204"/>
        <v>1.4845121000002885</v>
      </c>
      <c r="B4245">
        <f t="shared" si="202"/>
        <v>0.99627982501123102</v>
      </c>
      <c r="C4245">
        <f>-A4245</f>
        <v>-1.4845121000002885</v>
      </c>
      <c r="D4245">
        <f>-B4245</f>
        <v>-0.99627982501123102</v>
      </c>
      <c r="E4245">
        <f t="shared" si="203"/>
        <v>0.84170316117046706</v>
      </c>
    </row>
    <row r="4246" spans="1:5" x14ac:dyDescent="0.25">
      <c r="A4246">
        <f t="shared" si="204"/>
        <v>1.4846621000002886</v>
      </c>
      <c r="B4246">
        <f t="shared" si="202"/>
        <v>0.99629274038344862</v>
      </c>
      <c r="C4246">
        <f>-A4246</f>
        <v>-1.4846621000002886</v>
      </c>
      <c r="D4246">
        <f>-B4246</f>
        <v>-0.99629274038344862</v>
      </c>
      <c r="E4246">
        <f t="shared" si="203"/>
        <v>0.84155152689443857</v>
      </c>
    </row>
    <row r="4247" spans="1:5" x14ac:dyDescent="0.25">
      <c r="A4247">
        <f t="shared" si="204"/>
        <v>1.4848121000002887</v>
      </c>
      <c r="B4247">
        <f t="shared" ref="B4247:B4310" si="205">SIN(A4247)</f>
        <v>0.99630563333907962</v>
      </c>
      <c r="C4247">
        <f>-A4247</f>
        <v>-1.4848121000002887</v>
      </c>
      <c r="D4247">
        <f>-B4247</f>
        <v>-0.99630563333907962</v>
      </c>
      <c r="E4247">
        <f t="shared" si="203"/>
        <v>0.84139985371142878</v>
      </c>
    </row>
    <row r="4248" spans="1:5" x14ac:dyDescent="0.25">
      <c r="A4248">
        <f t="shared" si="204"/>
        <v>1.4849621000002888</v>
      </c>
      <c r="B4248">
        <f t="shared" si="205"/>
        <v>0.99631850387783383</v>
      </c>
      <c r="C4248">
        <f>-A4248</f>
        <v>-1.4849621000002888</v>
      </c>
      <c r="D4248">
        <f>-B4248</f>
        <v>-0.99631850387783383</v>
      </c>
      <c r="E4248">
        <f t="shared" si="203"/>
        <v>0.84124814168589457</v>
      </c>
    </row>
    <row r="4249" spans="1:5" x14ac:dyDescent="0.25">
      <c r="A4249">
        <f t="shared" si="204"/>
        <v>1.4851121000002889</v>
      </c>
      <c r="B4249">
        <f t="shared" si="205"/>
        <v>0.9963313519994218</v>
      </c>
      <c r="C4249">
        <f>-A4249</f>
        <v>-1.4851121000002889</v>
      </c>
      <c r="D4249">
        <f>-B4249</f>
        <v>-0.9963313519994218</v>
      </c>
      <c r="E4249">
        <f t="shared" si="203"/>
        <v>0.84109639088230947</v>
      </c>
    </row>
    <row r="4250" spans="1:5" x14ac:dyDescent="0.25">
      <c r="A4250">
        <f t="shared" si="204"/>
        <v>1.485262100000289</v>
      </c>
      <c r="B4250">
        <f t="shared" si="205"/>
        <v>0.99634417770355432</v>
      </c>
      <c r="C4250">
        <f>-A4250</f>
        <v>-1.485262100000289</v>
      </c>
      <c r="D4250">
        <f>-B4250</f>
        <v>-0.99634417770355432</v>
      </c>
      <c r="E4250">
        <f t="shared" si="203"/>
        <v>0.84094460136516369</v>
      </c>
    </row>
    <row r="4251" spans="1:5" x14ac:dyDescent="0.25">
      <c r="A4251">
        <f t="shared" si="204"/>
        <v>1.4854121000002891</v>
      </c>
      <c r="B4251">
        <f t="shared" si="205"/>
        <v>0.99635698098994296</v>
      </c>
      <c r="C4251">
        <f>-A4251</f>
        <v>-1.4854121000002891</v>
      </c>
      <c r="D4251">
        <f>-B4251</f>
        <v>-0.99635698098994296</v>
      </c>
      <c r="E4251">
        <f t="shared" si="203"/>
        <v>0.84079277319896373</v>
      </c>
    </row>
    <row r="4252" spans="1:5" x14ac:dyDescent="0.25">
      <c r="A4252">
        <f t="shared" si="204"/>
        <v>1.4855621000002892</v>
      </c>
      <c r="B4252">
        <f t="shared" si="205"/>
        <v>0.99636976185829951</v>
      </c>
      <c r="C4252">
        <f>-A4252</f>
        <v>-1.4855621000002892</v>
      </c>
      <c r="D4252">
        <f>-B4252</f>
        <v>-0.99636976185829951</v>
      </c>
      <c r="E4252">
        <f t="shared" si="203"/>
        <v>0.84064090644823253</v>
      </c>
    </row>
    <row r="4253" spans="1:5" x14ac:dyDescent="0.25">
      <c r="A4253">
        <f t="shared" si="204"/>
        <v>1.4857121000002893</v>
      </c>
      <c r="B4253">
        <f t="shared" si="205"/>
        <v>0.99638252030833652</v>
      </c>
      <c r="C4253">
        <f>-A4253</f>
        <v>-1.4857121000002893</v>
      </c>
      <c r="D4253">
        <f>-B4253</f>
        <v>-0.99638252030833652</v>
      </c>
      <c r="E4253">
        <f t="shared" si="203"/>
        <v>0.84048900117750946</v>
      </c>
    </row>
    <row r="4254" spans="1:5" x14ac:dyDescent="0.25">
      <c r="A4254">
        <f t="shared" si="204"/>
        <v>1.4858621000002894</v>
      </c>
      <c r="B4254">
        <f t="shared" si="205"/>
        <v>0.99639525633976689</v>
      </c>
      <c r="C4254">
        <f>-A4254</f>
        <v>-1.4858621000002894</v>
      </c>
      <c r="D4254">
        <f>-B4254</f>
        <v>-0.99639525633976689</v>
      </c>
      <c r="E4254">
        <f t="shared" si="203"/>
        <v>0.84033705745135034</v>
      </c>
    </row>
    <row r="4255" spans="1:5" x14ac:dyDescent="0.25">
      <c r="A4255">
        <f t="shared" si="204"/>
        <v>1.4860121000002895</v>
      </c>
      <c r="B4255">
        <f t="shared" si="205"/>
        <v>0.99640796995230396</v>
      </c>
      <c r="C4255">
        <f>-A4255</f>
        <v>-1.4860121000002895</v>
      </c>
      <c r="D4255">
        <f>-B4255</f>
        <v>-0.99640796995230396</v>
      </c>
      <c r="E4255">
        <f t="shared" si="203"/>
        <v>0.84018507533432696</v>
      </c>
    </row>
    <row r="4256" spans="1:5" x14ac:dyDescent="0.25">
      <c r="A4256">
        <f t="shared" si="204"/>
        <v>1.4861621000002896</v>
      </c>
      <c r="B4256">
        <f t="shared" si="205"/>
        <v>0.99642066114566175</v>
      </c>
      <c r="C4256">
        <f>-A4256</f>
        <v>-1.4861621000002896</v>
      </c>
      <c r="D4256">
        <f>-B4256</f>
        <v>-0.99642066114566175</v>
      </c>
      <c r="E4256">
        <f t="shared" si="203"/>
        <v>0.84003305489102809</v>
      </c>
    </row>
    <row r="4257" spans="1:5" x14ac:dyDescent="0.25">
      <c r="A4257">
        <f t="shared" si="204"/>
        <v>1.4863121000002897</v>
      </c>
      <c r="B4257">
        <f t="shared" si="205"/>
        <v>0.99643332991955469</v>
      </c>
      <c r="C4257">
        <f>-A4257</f>
        <v>-1.4863121000002897</v>
      </c>
      <c r="D4257">
        <f>-B4257</f>
        <v>-0.99643332991955469</v>
      </c>
      <c r="E4257">
        <f t="shared" si="203"/>
        <v>0.83988099618605827</v>
      </c>
    </row>
    <row r="4258" spans="1:5" x14ac:dyDescent="0.25">
      <c r="A4258">
        <f t="shared" si="204"/>
        <v>1.4864621000002898</v>
      </c>
      <c r="B4258">
        <f t="shared" si="205"/>
        <v>0.9964459762736978</v>
      </c>
      <c r="C4258">
        <f>-A4258</f>
        <v>-1.4864621000002898</v>
      </c>
      <c r="D4258">
        <f>-B4258</f>
        <v>-0.9964459762736978</v>
      </c>
      <c r="E4258">
        <f t="shared" si="203"/>
        <v>0.83972889928403815</v>
      </c>
    </row>
    <row r="4259" spans="1:5" x14ac:dyDescent="0.25">
      <c r="A4259">
        <f t="shared" si="204"/>
        <v>1.4866121000002899</v>
      </c>
      <c r="B4259">
        <f t="shared" si="205"/>
        <v>0.99645860020780652</v>
      </c>
      <c r="C4259">
        <f>-A4259</f>
        <v>-1.4866121000002899</v>
      </c>
      <c r="D4259">
        <f>-B4259</f>
        <v>-0.99645860020780652</v>
      </c>
      <c r="E4259">
        <f t="shared" si="203"/>
        <v>0.83957676424960526</v>
      </c>
    </row>
    <row r="4260" spans="1:5" x14ac:dyDescent="0.25">
      <c r="A4260">
        <f t="shared" si="204"/>
        <v>1.48676210000029</v>
      </c>
      <c r="B4260">
        <f t="shared" si="205"/>
        <v>0.99647120172159676</v>
      </c>
      <c r="C4260">
        <f>-A4260</f>
        <v>-1.48676210000029</v>
      </c>
      <c r="D4260">
        <f>-B4260</f>
        <v>-0.99647120172159676</v>
      </c>
      <c r="E4260">
        <f t="shared" si="203"/>
        <v>0.83942459114741286</v>
      </c>
    </row>
    <row r="4261" spans="1:5" x14ac:dyDescent="0.25">
      <c r="A4261">
        <f t="shared" si="204"/>
        <v>1.4869121000002901</v>
      </c>
      <c r="B4261">
        <f t="shared" si="205"/>
        <v>0.99648378081478495</v>
      </c>
      <c r="C4261">
        <f>-A4261</f>
        <v>-1.4869121000002901</v>
      </c>
      <c r="D4261">
        <f>-B4261</f>
        <v>-0.99648378081478495</v>
      </c>
      <c r="E4261">
        <f t="shared" si="203"/>
        <v>0.83927238004213045</v>
      </c>
    </row>
    <row r="4262" spans="1:5" x14ac:dyDescent="0.25">
      <c r="A4262">
        <f t="shared" si="204"/>
        <v>1.4870621000002902</v>
      </c>
      <c r="B4262">
        <f t="shared" si="205"/>
        <v>0.9964963374870881</v>
      </c>
      <c r="C4262">
        <f>-A4262</f>
        <v>-1.4870621000002902</v>
      </c>
      <c r="D4262">
        <f>-B4262</f>
        <v>-0.9964963374870881</v>
      </c>
      <c r="E4262">
        <f t="shared" si="203"/>
        <v>0.83912013099844385</v>
      </c>
    </row>
    <row r="4263" spans="1:5" x14ac:dyDescent="0.25">
      <c r="A4263">
        <f t="shared" si="204"/>
        <v>1.4872121000002902</v>
      </c>
      <c r="B4263">
        <f t="shared" si="205"/>
        <v>0.99650887173822378</v>
      </c>
      <c r="C4263">
        <f>-A4263</f>
        <v>-1.4872121000002902</v>
      </c>
      <c r="D4263">
        <f>-B4263</f>
        <v>-0.99650887173822378</v>
      </c>
      <c r="E4263">
        <f t="shared" si="203"/>
        <v>0.83896784408105474</v>
      </c>
    </row>
    <row r="4264" spans="1:5" x14ac:dyDescent="0.25">
      <c r="A4264">
        <f t="shared" si="204"/>
        <v>1.4873621000002903</v>
      </c>
      <c r="B4264">
        <f t="shared" si="205"/>
        <v>0.99652138356790976</v>
      </c>
      <c r="C4264">
        <f>-A4264</f>
        <v>-1.4873621000002903</v>
      </c>
      <c r="D4264">
        <f>-B4264</f>
        <v>-0.99652138356790976</v>
      </c>
      <c r="E4264">
        <f t="shared" si="203"/>
        <v>0.83881551935468102</v>
      </c>
    </row>
    <row r="4265" spans="1:5" x14ac:dyDescent="0.25">
      <c r="A4265">
        <f t="shared" si="204"/>
        <v>1.4875121000002904</v>
      </c>
      <c r="B4265">
        <f t="shared" si="205"/>
        <v>0.99653387297586482</v>
      </c>
      <c r="C4265">
        <f>-A4265</f>
        <v>-1.4875121000002904</v>
      </c>
      <c r="D4265">
        <f>-B4265</f>
        <v>-0.99653387297586482</v>
      </c>
      <c r="E4265">
        <f t="shared" si="203"/>
        <v>0.83866315688405679</v>
      </c>
    </row>
    <row r="4266" spans="1:5" x14ac:dyDescent="0.25">
      <c r="A4266">
        <f t="shared" si="204"/>
        <v>1.4876621000002905</v>
      </c>
      <c r="B4266">
        <f t="shared" si="205"/>
        <v>0.99654633996180764</v>
      </c>
      <c r="C4266">
        <f>-A4266</f>
        <v>-1.4876621000002905</v>
      </c>
      <c r="D4266">
        <f>-B4266</f>
        <v>-0.99654633996180764</v>
      </c>
      <c r="E4266">
        <f t="shared" si="203"/>
        <v>0.83851075673393216</v>
      </c>
    </row>
    <row r="4267" spans="1:5" x14ac:dyDescent="0.25">
      <c r="A4267">
        <f t="shared" si="204"/>
        <v>1.4878121000002906</v>
      </c>
      <c r="B4267">
        <f t="shared" si="205"/>
        <v>0.99655878452545799</v>
      </c>
      <c r="C4267">
        <f>-A4267</f>
        <v>-1.4878121000002906</v>
      </c>
      <c r="D4267">
        <f>-B4267</f>
        <v>-0.99655878452545799</v>
      </c>
      <c r="E4267">
        <f t="shared" si="203"/>
        <v>0.83835831896907287</v>
      </c>
    </row>
    <row r="4268" spans="1:5" x14ac:dyDescent="0.25">
      <c r="A4268">
        <f t="shared" si="204"/>
        <v>1.4879621000002907</v>
      </c>
      <c r="B4268">
        <f t="shared" si="205"/>
        <v>0.99657120666653554</v>
      </c>
      <c r="C4268">
        <f>-A4268</f>
        <v>-1.4879621000002907</v>
      </c>
      <c r="D4268">
        <f>-B4268</f>
        <v>-0.99657120666653554</v>
      </c>
      <c r="E4268">
        <f t="shared" si="203"/>
        <v>0.83820584365426121</v>
      </c>
    </row>
    <row r="4269" spans="1:5" x14ac:dyDescent="0.25">
      <c r="A4269">
        <f t="shared" si="204"/>
        <v>1.4881121000002908</v>
      </c>
      <c r="B4269">
        <f t="shared" si="205"/>
        <v>0.99658360638476118</v>
      </c>
      <c r="C4269">
        <f>-A4269</f>
        <v>-1.4881121000002908</v>
      </c>
      <c r="D4269">
        <f>-B4269</f>
        <v>-0.99658360638476118</v>
      </c>
      <c r="E4269">
        <f t="shared" si="203"/>
        <v>0.83805333085429512</v>
      </c>
    </row>
    <row r="4270" spans="1:5" x14ac:dyDescent="0.25">
      <c r="A4270">
        <f t="shared" si="204"/>
        <v>1.4882621000002909</v>
      </c>
      <c r="B4270">
        <f t="shared" si="205"/>
        <v>0.99659598367985558</v>
      </c>
      <c r="C4270">
        <f>-A4270</f>
        <v>-1.4882621000002909</v>
      </c>
      <c r="D4270">
        <f>-B4270</f>
        <v>-0.99659598367985558</v>
      </c>
      <c r="E4270">
        <f t="shared" si="203"/>
        <v>0.83790078063398832</v>
      </c>
    </row>
    <row r="4271" spans="1:5" x14ac:dyDescent="0.25">
      <c r="A4271">
        <f t="shared" si="204"/>
        <v>1.488412100000291</v>
      </c>
      <c r="B4271">
        <f t="shared" si="205"/>
        <v>0.99660833855154041</v>
      </c>
      <c r="C4271">
        <f>-A4271</f>
        <v>-1.488412100000291</v>
      </c>
      <c r="D4271">
        <f>-B4271</f>
        <v>-0.99660833855154041</v>
      </c>
      <c r="E4271">
        <f t="shared" si="203"/>
        <v>0.83774819305817094</v>
      </c>
    </row>
    <row r="4272" spans="1:5" x14ac:dyDescent="0.25">
      <c r="A4272">
        <f t="shared" si="204"/>
        <v>1.4885621000002911</v>
      </c>
      <c r="B4272">
        <f t="shared" si="205"/>
        <v>0.99662067099953777</v>
      </c>
      <c r="C4272">
        <f>-A4272</f>
        <v>-1.4885621000002911</v>
      </c>
      <c r="D4272">
        <f>-B4272</f>
        <v>-0.99662067099953777</v>
      </c>
      <c r="E4272">
        <f t="shared" si="203"/>
        <v>0.83759556819168846</v>
      </c>
    </row>
    <row r="4273" spans="1:5" x14ac:dyDescent="0.25">
      <c r="A4273">
        <f t="shared" si="204"/>
        <v>1.4887121000002912</v>
      </c>
      <c r="B4273">
        <f t="shared" si="205"/>
        <v>0.99663298102357001</v>
      </c>
      <c r="C4273">
        <f>-A4273</f>
        <v>-1.4887121000002912</v>
      </c>
      <c r="D4273">
        <f>-B4273</f>
        <v>-0.99663298102357001</v>
      </c>
      <c r="E4273">
        <f t="shared" si="203"/>
        <v>0.83744290609940242</v>
      </c>
    </row>
    <row r="4274" spans="1:5" x14ac:dyDescent="0.25">
      <c r="A4274">
        <f t="shared" si="204"/>
        <v>1.4888621000002913</v>
      </c>
      <c r="B4274">
        <f t="shared" si="205"/>
        <v>0.99664526862336011</v>
      </c>
      <c r="C4274">
        <f>-A4274</f>
        <v>-1.4888621000002913</v>
      </c>
      <c r="D4274">
        <f>-B4274</f>
        <v>-0.99664526862336011</v>
      </c>
      <c r="E4274">
        <f t="shared" si="203"/>
        <v>0.83729020684619027</v>
      </c>
    </row>
    <row r="4275" spans="1:5" x14ac:dyDescent="0.25">
      <c r="A4275">
        <f t="shared" si="204"/>
        <v>1.4890121000002914</v>
      </c>
      <c r="B4275">
        <f t="shared" si="205"/>
        <v>0.99665753379863187</v>
      </c>
      <c r="C4275">
        <f>-A4275</f>
        <v>-1.4890121000002914</v>
      </c>
      <c r="D4275">
        <f>-B4275</f>
        <v>-0.99665753379863187</v>
      </c>
      <c r="E4275">
        <f t="shared" si="203"/>
        <v>0.83713747049694509</v>
      </c>
    </row>
    <row r="4276" spans="1:5" x14ac:dyDescent="0.25">
      <c r="A4276">
        <f t="shared" si="204"/>
        <v>1.4891621000002915</v>
      </c>
      <c r="B4276">
        <f t="shared" si="205"/>
        <v>0.99666977654910904</v>
      </c>
      <c r="C4276">
        <f>-A4276</f>
        <v>-1.4891621000002915</v>
      </c>
      <c r="D4276">
        <f>-B4276</f>
        <v>-0.99666977654910904</v>
      </c>
      <c r="E4276">
        <f t="shared" si="203"/>
        <v>0.83698469711657575</v>
      </c>
    </row>
    <row r="4277" spans="1:5" x14ac:dyDescent="0.25">
      <c r="A4277">
        <f t="shared" si="204"/>
        <v>1.4893121000002916</v>
      </c>
      <c r="B4277">
        <f t="shared" si="205"/>
        <v>0.99668199687451642</v>
      </c>
      <c r="C4277">
        <f>-A4277</f>
        <v>-1.4893121000002916</v>
      </c>
      <c r="D4277">
        <f>-B4277</f>
        <v>-0.99668199687451642</v>
      </c>
      <c r="E4277">
        <f t="shared" si="203"/>
        <v>0.83683188677000708</v>
      </c>
    </row>
    <row r="4278" spans="1:5" x14ac:dyDescent="0.25">
      <c r="A4278">
        <f t="shared" si="204"/>
        <v>1.4894621000002917</v>
      </c>
      <c r="B4278">
        <f t="shared" si="205"/>
        <v>0.99669419477457877</v>
      </c>
      <c r="C4278">
        <f>-A4278</f>
        <v>-1.4894621000002917</v>
      </c>
      <c r="D4278">
        <f>-B4278</f>
        <v>-0.99669419477457877</v>
      </c>
      <c r="E4278">
        <f t="shared" si="203"/>
        <v>0.83667903952217937</v>
      </c>
    </row>
    <row r="4279" spans="1:5" x14ac:dyDescent="0.25">
      <c r="A4279">
        <f t="shared" si="204"/>
        <v>1.4896121000002918</v>
      </c>
      <c r="B4279">
        <f t="shared" si="205"/>
        <v>0.99670637024902187</v>
      </c>
      <c r="C4279">
        <f>-A4279</f>
        <v>-1.4896121000002918</v>
      </c>
      <c r="D4279">
        <f>-B4279</f>
        <v>-0.99670637024902187</v>
      </c>
      <c r="E4279">
        <f t="shared" ref="E4279:E4342" si="206">0.75+0.25*SIN(4.346*(A4279-0.848062))</f>
        <v>0.83652615543804842</v>
      </c>
    </row>
    <row r="4280" spans="1:5" x14ac:dyDescent="0.25">
      <c r="A4280">
        <f t="shared" si="204"/>
        <v>1.4897621000002919</v>
      </c>
      <c r="B4280">
        <f t="shared" si="205"/>
        <v>0.9967185232975716</v>
      </c>
      <c r="C4280">
        <f>-A4280</f>
        <v>-1.4897621000002919</v>
      </c>
      <c r="D4280">
        <f>-B4280</f>
        <v>-0.9967185232975716</v>
      </c>
      <c r="E4280">
        <f t="shared" si="206"/>
        <v>0.83637323458258628</v>
      </c>
    </row>
    <row r="4281" spans="1:5" x14ac:dyDescent="0.25">
      <c r="A4281">
        <f t="shared" si="204"/>
        <v>1.489912100000292</v>
      </c>
      <c r="B4281">
        <f t="shared" si="205"/>
        <v>0.99673065391995463</v>
      </c>
      <c r="C4281">
        <f>-A4281</f>
        <v>-1.489912100000292</v>
      </c>
      <c r="D4281">
        <f>-B4281</f>
        <v>-0.99673065391995463</v>
      </c>
      <c r="E4281">
        <f t="shared" si="206"/>
        <v>0.83622027702078017</v>
      </c>
    </row>
    <row r="4282" spans="1:5" x14ac:dyDescent="0.25">
      <c r="A4282">
        <f t="shared" si="204"/>
        <v>1.490062100000292</v>
      </c>
      <c r="B4282">
        <f t="shared" si="205"/>
        <v>0.99674276211589807</v>
      </c>
      <c r="C4282">
        <f>-A4282</f>
        <v>-1.490062100000292</v>
      </c>
      <c r="D4282">
        <f>-B4282</f>
        <v>-0.99674276211589807</v>
      </c>
      <c r="E4282">
        <f t="shared" si="206"/>
        <v>0.83606728281763287</v>
      </c>
    </row>
    <row r="4283" spans="1:5" x14ac:dyDescent="0.25">
      <c r="A4283">
        <f t="shared" si="204"/>
        <v>1.4902121000002921</v>
      </c>
      <c r="B4283">
        <f t="shared" si="205"/>
        <v>0.99675484788512936</v>
      </c>
      <c r="C4283">
        <f>-A4283</f>
        <v>-1.4902121000002921</v>
      </c>
      <c r="D4283">
        <f>-B4283</f>
        <v>-0.99675484788512936</v>
      </c>
      <c r="E4283">
        <f t="shared" si="206"/>
        <v>0.83591425203816305</v>
      </c>
    </row>
    <row r="4284" spans="1:5" x14ac:dyDescent="0.25">
      <c r="A4284">
        <f t="shared" si="204"/>
        <v>1.4903621000002922</v>
      </c>
      <c r="B4284">
        <f t="shared" si="205"/>
        <v>0.9967669112273766</v>
      </c>
      <c r="C4284">
        <f>-A4284</f>
        <v>-1.4903621000002922</v>
      </c>
      <c r="D4284">
        <f>-B4284</f>
        <v>-0.9967669112273766</v>
      </c>
      <c r="E4284">
        <f t="shared" si="206"/>
        <v>0.83576118474740468</v>
      </c>
    </row>
    <row r="4285" spans="1:5" x14ac:dyDescent="0.25">
      <c r="A4285">
        <f t="shared" si="204"/>
        <v>1.4905121000002923</v>
      </c>
      <c r="B4285">
        <f t="shared" si="205"/>
        <v>0.99677895214236834</v>
      </c>
      <c r="C4285">
        <f>-A4285</f>
        <v>-1.4905121000002923</v>
      </c>
      <c r="D4285">
        <f>-B4285</f>
        <v>-0.99677895214236834</v>
      </c>
      <c r="E4285">
        <f t="shared" si="206"/>
        <v>0.83560808101040729</v>
      </c>
    </row>
    <row r="4286" spans="1:5" x14ac:dyDescent="0.25">
      <c r="A4286">
        <f t="shared" si="204"/>
        <v>1.4906621000002924</v>
      </c>
      <c r="B4286">
        <f t="shared" si="205"/>
        <v>0.99679097062983368</v>
      </c>
      <c r="C4286">
        <f>-A4286</f>
        <v>-1.4906621000002924</v>
      </c>
      <c r="D4286">
        <f>-B4286</f>
        <v>-0.99679097062983368</v>
      </c>
      <c r="E4286">
        <f t="shared" si="206"/>
        <v>0.83545494089223604</v>
      </c>
    </row>
    <row r="4287" spans="1:5" x14ac:dyDescent="0.25">
      <c r="A4287">
        <f t="shared" si="204"/>
        <v>1.4908121000002925</v>
      </c>
      <c r="B4287">
        <f t="shared" si="205"/>
        <v>0.9968029666895023</v>
      </c>
      <c r="C4287">
        <f>-A4287</f>
        <v>-1.4908121000002925</v>
      </c>
      <c r="D4287">
        <f>-B4287</f>
        <v>-0.9968029666895023</v>
      </c>
      <c r="E4287">
        <f t="shared" si="206"/>
        <v>0.83530176445797133</v>
      </c>
    </row>
    <row r="4288" spans="1:5" x14ac:dyDescent="0.25">
      <c r="A4288">
        <f t="shared" si="204"/>
        <v>1.4909621000002926</v>
      </c>
      <c r="B4288">
        <f t="shared" si="205"/>
        <v>0.99681494032110418</v>
      </c>
      <c r="C4288">
        <f>-A4288</f>
        <v>-1.4909621000002926</v>
      </c>
      <c r="D4288">
        <f>-B4288</f>
        <v>-0.99681494032110418</v>
      </c>
      <c r="E4288">
        <f t="shared" si="206"/>
        <v>0.83514855177270897</v>
      </c>
    </row>
    <row r="4289" spans="1:5" x14ac:dyDescent="0.25">
      <c r="A4289">
        <f t="shared" si="204"/>
        <v>1.4911121000002927</v>
      </c>
      <c r="B4289">
        <f t="shared" si="205"/>
        <v>0.99682689152436998</v>
      </c>
      <c r="C4289">
        <f>-A4289</f>
        <v>-1.4911121000002927</v>
      </c>
      <c r="D4289">
        <f>-B4289</f>
        <v>-0.99682689152436998</v>
      </c>
      <c r="E4289">
        <f t="shared" si="206"/>
        <v>0.83499530290156065</v>
      </c>
    </row>
    <row r="4290" spans="1:5" x14ac:dyDescent="0.25">
      <c r="A4290">
        <f t="shared" si="204"/>
        <v>1.4912621000002928</v>
      </c>
      <c r="B4290">
        <f t="shared" si="205"/>
        <v>0.9968388202990307</v>
      </c>
      <c r="C4290">
        <f>-A4290</f>
        <v>-1.4912621000002928</v>
      </c>
      <c r="D4290">
        <f>-B4290</f>
        <v>-0.9968388202990307</v>
      </c>
      <c r="E4290">
        <f t="shared" si="206"/>
        <v>0.83484201790965284</v>
      </c>
    </row>
    <row r="4291" spans="1:5" x14ac:dyDescent="0.25">
      <c r="A4291">
        <f t="shared" si="204"/>
        <v>1.4914121000002929</v>
      </c>
      <c r="B4291">
        <f t="shared" si="205"/>
        <v>0.99685072664481811</v>
      </c>
      <c r="C4291">
        <f>-A4291</f>
        <v>-1.4914121000002929</v>
      </c>
      <c r="D4291">
        <f>-B4291</f>
        <v>-0.99685072664481811</v>
      </c>
      <c r="E4291">
        <f t="shared" si="206"/>
        <v>0.83468869686212754</v>
      </c>
    </row>
    <row r="4292" spans="1:5" x14ac:dyDescent="0.25">
      <c r="A4292">
        <f t="shared" si="204"/>
        <v>1.491562100000293</v>
      </c>
      <c r="B4292">
        <f t="shared" si="205"/>
        <v>0.99686261056146408</v>
      </c>
      <c r="C4292">
        <f>-A4292</f>
        <v>-1.491562100000293</v>
      </c>
      <c r="D4292">
        <f>-B4292</f>
        <v>-0.99686261056146408</v>
      </c>
      <c r="E4292">
        <f t="shared" si="206"/>
        <v>0.83453533982414252</v>
      </c>
    </row>
    <row r="4293" spans="1:5" x14ac:dyDescent="0.25">
      <c r="A4293">
        <f t="shared" ref="A4293:A4356" si="207">A4292+0.00015</f>
        <v>1.4917121000002931</v>
      </c>
      <c r="B4293">
        <f t="shared" si="205"/>
        <v>0.99687447204870139</v>
      </c>
      <c r="C4293">
        <f>-A4293</f>
        <v>-1.4917121000002931</v>
      </c>
      <c r="D4293">
        <f>-B4293</f>
        <v>-0.99687447204870139</v>
      </c>
      <c r="E4293">
        <f t="shared" si="206"/>
        <v>0.83438194686087008</v>
      </c>
    </row>
    <row r="4294" spans="1:5" x14ac:dyDescent="0.25">
      <c r="A4294">
        <f t="shared" si="207"/>
        <v>1.4918621000002932</v>
      </c>
      <c r="B4294">
        <f t="shared" si="205"/>
        <v>0.99688631110626325</v>
      </c>
      <c r="C4294">
        <f>-A4294</f>
        <v>-1.4918621000002932</v>
      </c>
      <c r="D4294">
        <f>-B4294</f>
        <v>-0.99688631110626325</v>
      </c>
      <c r="E4294">
        <f t="shared" si="206"/>
        <v>0.83422851803749831</v>
      </c>
    </row>
    <row r="4295" spans="1:5" x14ac:dyDescent="0.25">
      <c r="A4295">
        <f t="shared" si="207"/>
        <v>1.4920121000002933</v>
      </c>
      <c r="B4295">
        <f t="shared" si="205"/>
        <v>0.99689812773388298</v>
      </c>
      <c r="C4295">
        <f>-A4295</f>
        <v>-1.4920121000002933</v>
      </c>
      <c r="D4295">
        <f>-B4295</f>
        <v>-0.99689812773388298</v>
      </c>
      <c r="E4295">
        <f t="shared" si="206"/>
        <v>0.83407505341923061</v>
      </c>
    </row>
    <row r="4296" spans="1:5" x14ac:dyDescent="0.25">
      <c r="A4296">
        <f t="shared" si="207"/>
        <v>1.4921621000002934</v>
      </c>
      <c r="B4296">
        <f t="shared" si="205"/>
        <v>0.99690992193129491</v>
      </c>
      <c r="C4296">
        <f>-A4296</f>
        <v>-1.4921621000002934</v>
      </c>
      <c r="D4296">
        <f>-B4296</f>
        <v>-0.99690992193129491</v>
      </c>
      <c r="E4296">
        <f t="shared" si="206"/>
        <v>0.83392155307128513</v>
      </c>
    </row>
    <row r="4297" spans="1:5" x14ac:dyDescent="0.25">
      <c r="A4297">
        <f t="shared" si="207"/>
        <v>1.4923121000002935</v>
      </c>
      <c r="B4297">
        <f t="shared" si="205"/>
        <v>0.99692169369823369</v>
      </c>
      <c r="C4297">
        <f>-A4297</f>
        <v>-1.4923121000002935</v>
      </c>
      <c r="D4297">
        <f>-B4297</f>
        <v>-0.99692169369823369</v>
      </c>
      <c r="E4297">
        <f t="shared" si="206"/>
        <v>0.83376801705889536</v>
      </c>
    </row>
    <row r="4298" spans="1:5" x14ac:dyDescent="0.25">
      <c r="A4298">
        <f t="shared" si="207"/>
        <v>1.4924621000002936</v>
      </c>
      <c r="B4298">
        <f t="shared" si="205"/>
        <v>0.99693344303443443</v>
      </c>
      <c r="C4298">
        <f>-A4298</f>
        <v>-1.4924621000002936</v>
      </c>
      <c r="D4298">
        <f>-B4298</f>
        <v>-0.99693344303443443</v>
      </c>
      <c r="E4298">
        <f t="shared" si="206"/>
        <v>0.83361444544731045</v>
      </c>
    </row>
    <row r="4299" spans="1:5" x14ac:dyDescent="0.25">
      <c r="A4299">
        <f t="shared" si="207"/>
        <v>1.4926121000002937</v>
      </c>
      <c r="B4299">
        <f t="shared" si="205"/>
        <v>0.99694516993963267</v>
      </c>
      <c r="C4299">
        <f>-A4299</f>
        <v>-1.4926121000002937</v>
      </c>
      <c r="D4299">
        <f>-B4299</f>
        <v>-0.99694516993963267</v>
      </c>
      <c r="E4299">
        <f t="shared" si="206"/>
        <v>0.83346083830179407</v>
      </c>
    </row>
    <row r="4300" spans="1:5" x14ac:dyDescent="0.25">
      <c r="A4300">
        <f t="shared" si="207"/>
        <v>1.4927621000002937</v>
      </c>
      <c r="B4300">
        <f t="shared" si="205"/>
        <v>0.99695687441356473</v>
      </c>
      <c r="C4300">
        <f>-A4300</f>
        <v>-1.4927621000002937</v>
      </c>
      <c r="D4300">
        <f>-B4300</f>
        <v>-0.99695687441356473</v>
      </c>
      <c r="E4300">
        <f t="shared" si="206"/>
        <v>0.83330719568762501</v>
      </c>
    </row>
    <row r="4301" spans="1:5" x14ac:dyDescent="0.25">
      <c r="A4301">
        <f t="shared" si="207"/>
        <v>1.4929121000002938</v>
      </c>
      <c r="B4301">
        <f t="shared" si="205"/>
        <v>0.99696855645596705</v>
      </c>
      <c r="C4301">
        <f>-A4301</f>
        <v>-1.4929121000002938</v>
      </c>
      <c r="D4301">
        <f>-B4301</f>
        <v>-0.99696855645596705</v>
      </c>
      <c r="E4301">
        <f t="shared" si="206"/>
        <v>0.83315351767009771</v>
      </c>
    </row>
    <row r="4302" spans="1:5" x14ac:dyDescent="0.25">
      <c r="A4302">
        <f t="shared" si="207"/>
        <v>1.4930621000002939</v>
      </c>
      <c r="B4302">
        <f t="shared" si="205"/>
        <v>0.99698021606657694</v>
      </c>
      <c r="C4302">
        <f>-A4302</f>
        <v>-1.4930621000002939</v>
      </c>
      <c r="D4302">
        <f>-B4302</f>
        <v>-0.99698021606657694</v>
      </c>
      <c r="E4302">
        <f t="shared" si="206"/>
        <v>0.83299980431452103</v>
      </c>
    </row>
    <row r="4303" spans="1:5" x14ac:dyDescent="0.25">
      <c r="A4303">
        <f t="shared" si="207"/>
        <v>1.493212100000294</v>
      </c>
      <c r="B4303">
        <f t="shared" si="205"/>
        <v>0.99699185324513195</v>
      </c>
      <c r="C4303">
        <f>-A4303</f>
        <v>-1.493212100000294</v>
      </c>
      <c r="D4303">
        <f>-B4303</f>
        <v>-0.99699185324513195</v>
      </c>
      <c r="E4303">
        <f t="shared" si="206"/>
        <v>0.83284605568621906</v>
      </c>
    </row>
    <row r="4304" spans="1:5" x14ac:dyDescent="0.25">
      <c r="A4304">
        <f t="shared" si="207"/>
        <v>1.4933621000002941</v>
      </c>
      <c r="B4304">
        <f t="shared" si="205"/>
        <v>0.99700346799137041</v>
      </c>
      <c r="C4304">
        <f>-A4304</f>
        <v>-1.4933621000002941</v>
      </c>
      <c r="D4304">
        <f>-B4304</f>
        <v>-0.99700346799137041</v>
      </c>
      <c r="E4304">
        <f t="shared" si="206"/>
        <v>0.83269227185053107</v>
      </c>
    </row>
    <row r="4305" spans="1:5" x14ac:dyDescent="0.25">
      <c r="A4305">
        <f t="shared" si="207"/>
        <v>1.4935121000002942</v>
      </c>
      <c r="B4305">
        <f t="shared" si="205"/>
        <v>0.99701506030503084</v>
      </c>
      <c r="C4305">
        <f>-A4305</f>
        <v>-1.4935121000002942</v>
      </c>
      <c r="D4305">
        <f>-B4305</f>
        <v>-0.99701506030503084</v>
      </c>
      <c r="E4305">
        <f t="shared" si="206"/>
        <v>0.83253845287281092</v>
      </c>
    </row>
    <row r="4306" spans="1:5" x14ac:dyDescent="0.25">
      <c r="A4306">
        <f t="shared" si="207"/>
        <v>1.4936621000002943</v>
      </c>
      <c r="B4306">
        <f t="shared" si="205"/>
        <v>0.99702663018585247</v>
      </c>
      <c r="C4306">
        <f>-A4306</f>
        <v>-1.4936621000002943</v>
      </c>
      <c r="D4306">
        <f>-B4306</f>
        <v>-0.99702663018585247</v>
      </c>
      <c r="E4306">
        <f t="shared" si="206"/>
        <v>0.83238459881842786</v>
      </c>
    </row>
    <row r="4307" spans="1:5" x14ac:dyDescent="0.25">
      <c r="A4307">
        <f t="shared" si="207"/>
        <v>1.4938121000002944</v>
      </c>
      <c r="B4307">
        <f t="shared" si="205"/>
        <v>0.99703817763357494</v>
      </c>
      <c r="C4307">
        <f>-A4307</f>
        <v>-1.4938121000002944</v>
      </c>
      <c r="D4307">
        <f>-B4307</f>
        <v>-0.99703817763357494</v>
      </c>
      <c r="E4307">
        <f t="shared" si="206"/>
        <v>0.83223070975276559</v>
      </c>
    </row>
    <row r="4308" spans="1:5" x14ac:dyDescent="0.25">
      <c r="A4308">
        <f t="shared" si="207"/>
        <v>1.4939621000002945</v>
      </c>
      <c r="B4308">
        <f t="shared" si="205"/>
        <v>0.99704970264793835</v>
      </c>
      <c r="C4308">
        <f>-A4308</f>
        <v>-1.4939621000002945</v>
      </c>
      <c r="D4308">
        <f>-B4308</f>
        <v>-0.99704970264793835</v>
      </c>
      <c r="E4308">
        <f t="shared" si="206"/>
        <v>0.83207678574122301</v>
      </c>
    </row>
    <row r="4309" spans="1:5" x14ac:dyDescent="0.25">
      <c r="A4309">
        <f t="shared" si="207"/>
        <v>1.4941121000002946</v>
      </c>
      <c r="B4309">
        <f t="shared" si="205"/>
        <v>0.99706120522868369</v>
      </c>
      <c r="C4309">
        <f>-A4309</f>
        <v>-1.4941121000002946</v>
      </c>
      <c r="D4309">
        <f>-B4309</f>
        <v>-0.99706120522868369</v>
      </c>
      <c r="E4309">
        <f t="shared" si="206"/>
        <v>0.8319228268492137</v>
      </c>
    </row>
    <row r="4310" spans="1:5" x14ac:dyDescent="0.25">
      <c r="A4310">
        <f t="shared" si="207"/>
        <v>1.4942621000002947</v>
      </c>
      <c r="B4310">
        <f t="shared" si="205"/>
        <v>0.99707268537555183</v>
      </c>
      <c r="C4310">
        <f>-A4310</f>
        <v>-1.4942621000002947</v>
      </c>
      <c r="D4310">
        <f>-B4310</f>
        <v>-0.99707268537555183</v>
      </c>
      <c r="E4310">
        <f t="shared" si="206"/>
        <v>0.83176883314216621</v>
      </c>
    </row>
    <row r="4311" spans="1:5" x14ac:dyDescent="0.25">
      <c r="A4311">
        <f t="shared" si="207"/>
        <v>1.4944121000002948</v>
      </c>
      <c r="B4311">
        <f t="shared" ref="B4311:B4374" si="208">SIN(A4311)</f>
        <v>0.99708414308828464</v>
      </c>
      <c r="C4311">
        <f>-A4311</f>
        <v>-1.4944121000002948</v>
      </c>
      <c r="D4311">
        <f>-B4311</f>
        <v>-0.99708414308828464</v>
      </c>
      <c r="E4311">
        <f t="shared" si="206"/>
        <v>0.83161480468552362</v>
      </c>
    </row>
    <row r="4312" spans="1:5" x14ac:dyDescent="0.25">
      <c r="A4312">
        <f t="shared" si="207"/>
        <v>1.4945621000002949</v>
      </c>
      <c r="B4312">
        <f t="shared" si="208"/>
        <v>0.99709557836662421</v>
      </c>
      <c r="C4312">
        <f>-A4312</f>
        <v>-1.4945621000002949</v>
      </c>
      <c r="D4312">
        <f>-B4312</f>
        <v>-0.99709557836662421</v>
      </c>
      <c r="E4312">
        <f t="shared" si="206"/>
        <v>0.83146074154474425</v>
      </c>
    </row>
    <row r="4313" spans="1:5" x14ac:dyDescent="0.25">
      <c r="A4313">
        <f t="shared" si="207"/>
        <v>1.494712100000295</v>
      </c>
      <c r="B4313">
        <f t="shared" si="208"/>
        <v>0.99710699121031332</v>
      </c>
      <c r="C4313">
        <f>-A4313</f>
        <v>-1.494712100000295</v>
      </c>
      <c r="D4313">
        <f>-B4313</f>
        <v>-0.99710699121031332</v>
      </c>
      <c r="E4313">
        <f t="shared" si="206"/>
        <v>0.83130664378530073</v>
      </c>
    </row>
    <row r="4314" spans="1:5" x14ac:dyDescent="0.25">
      <c r="A4314">
        <f t="shared" si="207"/>
        <v>1.4948621000002951</v>
      </c>
      <c r="B4314">
        <f t="shared" si="208"/>
        <v>0.99711838161909527</v>
      </c>
      <c r="C4314">
        <f>-A4314</f>
        <v>-1.4948621000002951</v>
      </c>
      <c r="D4314">
        <f>-B4314</f>
        <v>-0.99711838161909527</v>
      </c>
      <c r="E4314">
        <f t="shared" si="206"/>
        <v>0.83115251147268032</v>
      </c>
    </row>
    <row r="4315" spans="1:5" x14ac:dyDescent="0.25">
      <c r="A4315">
        <f t="shared" si="207"/>
        <v>1.4950121000002952</v>
      </c>
      <c r="B4315">
        <f t="shared" si="208"/>
        <v>0.99712974959271361</v>
      </c>
      <c r="C4315">
        <f>-A4315</f>
        <v>-1.4950121000002952</v>
      </c>
      <c r="D4315">
        <f>-B4315</f>
        <v>-0.99712974959271361</v>
      </c>
      <c r="E4315">
        <f t="shared" si="206"/>
        <v>0.83099834467238543</v>
      </c>
    </row>
    <row r="4316" spans="1:5" x14ac:dyDescent="0.25">
      <c r="A4316">
        <f t="shared" si="207"/>
        <v>1.4951621000002953</v>
      </c>
      <c r="B4316">
        <f t="shared" si="208"/>
        <v>0.99714109513091265</v>
      </c>
      <c r="C4316">
        <f>-A4316</f>
        <v>-1.4951621000002953</v>
      </c>
      <c r="D4316">
        <f>-B4316</f>
        <v>-0.99714109513091265</v>
      </c>
      <c r="E4316">
        <f t="shared" si="206"/>
        <v>0.83084414344993296</v>
      </c>
    </row>
    <row r="4317" spans="1:5" x14ac:dyDescent="0.25">
      <c r="A4317">
        <f t="shared" si="207"/>
        <v>1.4953121000002954</v>
      </c>
      <c r="B4317">
        <f t="shared" si="208"/>
        <v>0.99715241823343703</v>
      </c>
      <c r="C4317">
        <f>-A4317</f>
        <v>-1.4953121000002954</v>
      </c>
      <c r="D4317">
        <f>-B4317</f>
        <v>-0.99715241823343703</v>
      </c>
      <c r="E4317">
        <f t="shared" si="206"/>
        <v>0.83068990787085395</v>
      </c>
    </row>
    <row r="4318" spans="1:5" x14ac:dyDescent="0.25">
      <c r="A4318">
        <f t="shared" si="207"/>
        <v>1.4954621000002954</v>
      </c>
      <c r="B4318">
        <f t="shared" si="208"/>
        <v>0.99716371890003208</v>
      </c>
      <c r="C4318">
        <f>-A4318</f>
        <v>-1.4954621000002954</v>
      </c>
      <c r="D4318">
        <f>-B4318</f>
        <v>-0.99716371890003208</v>
      </c>
      <c r="E4318">
        <f t="shared" si="206"/>
        <v>0.83053563800069496</v>
      </c>
    </row>
    <row r="4319" spans="1:5" x14ac:dyDescent="0.25">
      <c r="A4319">
        <f t="shared" si="207"/>
        <v>1.4956121000002955</v>
      </c>
      <c r="B4319">
        <f t="shared" si="208"/>
        <v>0.99717499713044344</v>
      </c>
      <c r="C4319">
        <f>-A4319</f>
        <v>-1.4956121000002955</v>
      </c>
      <c r="D4319">
        <f>-B4319</f>
        <v>-0.99717499713044344</v>
      </c>
      <c r="E4319">
        <f t="shared" si="206"/>
        <v>0.83038133390501634</v>
      </c>
    </row>
    <row r="4320" spans="1:5" x14ac:dyDescent="0.25">
      <c r="A4320">
        <f t="shared" si="207"/>
        <v>1.4957621000002956</v>
      </c>
      <c r="B4320">
        <f t="shared" si="208"/>
        <v>0.99718625292441754</v>
      </c>
      <c r="C4320">
        <f>-A4320</f>
        <v>-1.4957621000002956</v>
      </c>
      <c r="D4320">
        <f>-B4320</f>
        <v>-0.99718625292441754</v>
      </c>
      <c r="E4320">
        <f t="shared" si="206"/>
        <v>0.83022699564939306</v>
      </c>
    </row>
    <row r="4321" spans="1:5" x14ac:dyDescent="0.25">
      <c r="A4321">
        <f t="shared" si="207"/>
        <v>1.4959121000002957</v>
      </c>
      <c r="B4321">
        <f t="shared" si="208"/>
        <v>0.99719748628170091</v>
      </c>
      <c r="C4321">
        <f>-A4321</f>
        <v>-1.4959121000002957</v>
      </c>
      <c r="D4321">
        <f>-B4321</f>
        <v>-0.99719748628170091</v>
      </c>
      <c r="E4321">
        <f t="shared" si="206"/>
        <v>0.83007262329941522</v>
      </c>
    </row>
    <row r="4322" spans="1:5" x14ac:dyDescent="0.25">
      <c r="A4322">
        <f t="shared" si="207"/>
        <v>1.4960621000002958</v>
      </c>
      <c r="B4322">
        <f t="shared" si="208"/>
        <v>0.99720869720204086</v>
      </c>
      <c r="C4322">
        <f>-A4322</f>
        <v>-1.4960621000002958</v>
      </c>
      <c r="D4322">
        <f>-B4322</f>
        <v>-0.99720869720204086</v>
      </c>
      <c r="E4322">
        <f t="shared" si="206"/>
        <v>0.82991821692068679</v>
      </c>
    </row>
    <row r="4323" spans="1:5" x14ac:dyDescent="0.25">
      <c r="A4323">
        <f t="shared" si="207"/>
        <v>1.4962121000002959</v>
      </c>
      <c r="B4323">
        <f t="shared" si="208"/>
        <v>0.99721988568518516</v>
      </c>
      <c r="C4323">
        <f>-A4323</f>
        <v>-1.4962121000002959</v>
      </c>
      <c r="D4323">
        <f>-B4323</f>
        <v>-0.99721988568518516</v>
      </c>
      <c r="E4323">
        <f t="shared" si="206"/>
        <v>0.82976377657882638</v>
      </c>
    </row>
    <row r="4324" spans="1:5" x14ac:dyDescent="0.25">
      <c r="A4324">
        <f t="shared" si="207"/>
        <v>1.496362100000296</v>
      </c>
      <c r="B4324">
        <f t="shared" si="208"/>
        <v>0.99723105173088211</v>
      </c>
      <c r="C4324">
        <f>-A4324</f>
        <v>-1.496362100000296</v>
      </c>
      <c r="D4324">
        <f>-B4324</f>
        <v>-0.99723105173088211</v>
      </c>
      <c r="E4324">
        <f t="shared" si="206"/>
        <v>0.82960930233946706</v>
      </c>
    </row>
    <row r="4325" spans="1:5" x14ac:dyDescent="0.25">
      <c r="A4325">
        <f t="shared" si="207"/>
        <v>1.4965121000002961</v>
      </c>
      <c r="B4325">
        <f t="shared" si="208"/>
        <v>0.99724219533888037</v>
      </c>
      <c r="C4325">
        <f>-A4325</f>
        <v>-1.4965121000002961</v>
      </c>
      <c r="D4325">
        <f>-B4325</f>
        <v>-0.99724219533888037</v>
      </c>
      <c r="E4325">
        <f t="shared" si="206"/>
        <v>0.82945479426825641</v>
      </c>
    </row>
    <row r="4326" spans="1:5" x14ac:dyDescent="0.25">
      <c r="A4326">
        <f t="shared" si="207"/>
        <v>1.4966621000002962</v>
      </c>
      <c r="B4326">
        <f t="shared" si="208"/>
        <v>0.99725331650892934</v>
      </c>
      <c r="C4326">
        <f>-A4326</f>
        <v>-1.4966621000002962</v>
      </c>
      <c r="D4326">
        <f>-B4326</f>
        <v>-0.99725331650892934</v>
      </c>
      <c r="E4326">
        <f t="shared" si="206"/>
        <v>0.82930025243085614</v>
      </c>
    </row>
    <row r="4327" spans="1:5" x14ac:dyDescent="0.25">
      <c r="A4327">
        <f t="shared" si="207"/>
        <v>1.4968121000002963</v>
      </c>
      <c r="B4327">
        <f t="shared" si="208"/>
        <v>0.9972644152407788</v>
      </c>
      <c r="C4327">
        <f>-A4327</f>
        <v>-1.4968121000002963</v>
      </c>
      <c r="D4327">
        <f>-B4327</f>
        <v>-0.9972644152407788</v>
      </c>
      <c r="E4327">
        <f t="shared" si="206"/>
        <v>0.82914567689294261</v>
      </c>
    </row>
    <row r="4328" spans="1:5" x14ac:dyDescent="0.25">
      <c r="A4328">
        <f t="shared" si="207"/>
        <v>1.4969621000002964</v>
      </c>
      <c r="B4328">
        <f t="shared" si="208"/>
        <v>0.99727549153417883</v>
      </c>
      <c r="C4328">
        <f>-A4328</f>
        <v>-1.4969621000002964</v>
      </c>
      <c r="D4328">
        <f>-B4328</f>
        <v>-0.99727549153417883</v>
      </c>
      <c r="E4328">
        <f t="shared" si="206"/>
        <v>0.82899106772020614</v>
      </c>
    </row>
    <row r="4329" spans="1:5" x14ac:dyDescent="0.25">
      <c r="A4329">
        <f t="shared" si="207"/>
        <v>1.4971121000002965</v>
      </c>
      <c r="B4329">
        <f t="shared" si="208"/>
        <v>0.9972865453888804</v>
      </c>
      <c r="C4329">
        <f>-A4329</f>
        <v>-1.4971121000002965</v>
      </c>
      <c r="D4329">
        <f>-B4329</f>
        <v>-0.9972865453888804</v>
      </c>
      <c r="E4329">
        <f t="shared" si="206"/>
        <v>0.82883642497835164</v>
      </c>
    </row>
    <row r="4330" spans="1:5" x14ac:dyDescent="0.25">
      <c r="A4330">
        <f t="shared" si="207"/>
        <v>1.4972621000002966</v>
      </c>
      <c r="B4330">
        <f t="shared" si="208"/>
        <v>0.99729757680463471</v>
      </c>
      <c r="C4330">
        <f>-A4330</f>
        <v>-1.4972621000002966</v>
      </c>
      <c r="D4330">
        <f>-B4330</f>
        <v>-0.99729757680463471</v>
      </c>
      <c r="E4330">
        <f t="shared" si="206"/>
        <v>0.8286817487330983</v>
      </c>
    </row>
    <row r="4331" spans="1:5" x14ac:dyDescent="0.25">
      <c r="A4331">
        <f t="shared" si="207"/>
        <v>1.4974121000002967</v>
      </c>
      <c r="B4331">
        <f t="shared" si="208"/>
        <v>0.99730858578119364</v>
      </c>
      <c r="C4331">
        <f>-A4331</f>
        <v>-1.4974121000002967</v>
      </c>
      <c r="D4331">
        <f>-B4331</f>
        <v>-0.99730858578119364</v>
      </c>
      <c r="E4331">
        <f t="shared" si="206"/>
        <v>0.82852703905017933</v>
      </c>
    </row>
    <row r="4332" spans="1:5" x14ac:dyDescent="0.25">
      <c r="A4332">
        <f t="shared" si="207"/>
        <v>1.4975621000002968</v>
      </c>
      <c r="B4332">
        <f t="shared" si="208"/>
        <v>0.99731957231830948</v>
      </c>
      <c r="C4332">
        <f>-A4332</f>
        <v>-1.4975621000002968</v>
      </c>
      <c r="D4332">
        <f>-B4332</f>
        <v>-0.99731957231830948</v>
      </c>
      <c r="E4332">
        <f t="shared" si="206"/>
        <v>0.82837229599534212</v>
      </c>
    </row>
    <row r="4333" spans="1:5" x14ac:dyDescent="0.25">
      <c r="A4333">
        <f t="shared" si="207"/>
        <v>1.4977121000002969</v>
      </c>
      <c r="B4333">
        <f t="shared" si="208"/>
        <v>0.99733053641573488</v>
      </c>
      <c r="C4333">
        <f>-A4333</f>
        <v>-1.4977121000002969</v>
      </c>
      <c r="D4333">
        <f>-B4333</f>
        <v>-0.99733053641573488</v>
      </c>
      <c r="E4333">
        <f t="shared" si="206"/>
        <v>0.82821751963434875</v>
      </c>
    </row>
    <row r="4334" spans="1:5" x14ac:dyDescent="0.25">
      <c r="A4334">
        <f t="shared" si="207"/>
        <v>1.497862100000297</v>
      </c>
      <c r="B4334">
        <f t="shared" si="208"/>
        <v>0.99734147807322326</v>
      </c>
      <c r="C4334">
        <f>-A4334</f>
        <v>-1.497862100000297</v>
      </c>
      <c r="D4334">
        <f>-B4334</f>
        <v>-0.99734147807322326</v>
      </c>
      <c r="E4334">
        <f t="shared" si="206"/>
        <v>0.82806271003297482</v>
      </c>
    </row>
    <row r="4335" spans="1:5" x14ac:dyDescent="0.25">
      <c r="A4335">
        <f t="shared" si="207"/>
        <v>1.4980121000002971</v>
      </c>
      <c r="B4335">
        <f t="shared" si="208"/>
        <v>0.99735239729052849</v>
      </c>
      <c r="C4335">
        <f>-A4335</f>
        <v>-1.4980121000002971</v>
      </c>
      <c r="D4335">
        <f>-B4335</f>
        <v>-0.99735239729052849</v>
      </c>
      <c r="E4335">
        <f t="shared" si="206"/>
        <v>0.82790786725701027</v>
      </c>
    </row>
    <row r="4336" spans="1:5" x14ac:dyDescent="0.25">
      <c r="A4336">
        <f t="shared" si="207"/>
        <v>1.4981621000002971</v>
      </c>
      <c r="B4336">
        <f t="shared" si="208"/>
        <v>0.99736329406740476</v>
      </c>
      <c r="C4336">
        <f>-A4336</f>
        <v>-1.4981621000002971</v>
      </c>
      <c r="D4336">
        <f>-B4336</f>
        <v>-0.99736329406740476</v>
      </c>
      <c r="E4336">
        <f t="shared" si="206"/>
        <v>0.82775299137225933</v>
      </c>
    </row>
    <row r="4337" spans="1:5" x14ac:dyDescent="0.25">
      <c r="A4337">
        <f t="shared" si="207"/>
        <v>1.4983121000002972</v>
      </c>
      <c r="B4337">
        <f t="shared" si="208"/>
        <v>0.99737416840360693</v>
      </c>
      <c r="C4337">
        <f>-A4337</f>
        <v>-1.4983121000002972</v>
      </c>
      <c r="D4337">
        <f>-B4337</f>
        <v>-0.99737416840360693</v>
      </c>
      <c r="E4337">
        <f t="shared" si="206"/>
        <v>0.82759808244454025</v>
      </c>
    </row>
    <row r="4338" spans="1:5" x14ac:dyDescent="0.25">
      <c r="A4338">
        <f t="shared" si="207"/>
        <v>1.4984621000002973</v>
      </c>
      <c r="B4338">
        <f t="shared" si="208"/>
        <v>0.99738502029889042</v>
      </c>
      <c r="C4338">
        <f>-A4338</f>
        <v>-1.4984621000002973</v>
      </c>
      <c r="D4338">
        <f>-B4338</f>
        <v>-0.99738502029889042</v>
      </c>
      <c r="E4338">
        <f t="shared" si="206"/>
        <v>0.82744314053968493</v>
      </c>
    </row>
    <row r="4339" spans="1:5" x14ac:dyDescent="0.25">
      <c r="A4339">
        <f t="shared" si="207"/>
        <v>1.4986121000002974</v>
      </c>
      <c r="B4339">
        <f t="shared" si="208"/>
        <v>0.99739584975301099</v>
      </c>
      <c r="C4339">
        <f>-A4339</f>
        <v>-1.4986121000002974</v>
      </c>
      <c r="D4339">
        <f>-B4339</f>
        <v>-0.99739584975301099</v>
      </c>
      <c r="E4339">
        <f t="shared" si="206"/>
        <v>0.82728816572353991</v>
      </c>
    </row>
    <row r="4340" spans="1:5" x14ac:dyDescent="0.25">
      <c r="A4340">
        <f t="shared" si="207"/>
        <v>1.4987621000002975</v>
      </c>
      <c r="B4340">
        <f t="shared" si="208"/>
        <v>0.99740665676572493</v>
      </c>
      <c r="C4340">
        <f>-A4340</f>
        <v>-1.4987621000002975</v>
      </c>
      <c r="D4340">
        <f>-B4340</f>
        <v>-0.99740665676572493</v>
      </c>
      <c r="E4340">
        <f t="shared" si="206"/>
        <v>0.82713315806196519</v>
      </c>
    </row>
    <row r="4341" spans="1:5" x14ac:dyDescent="0.25">
      <c r="A4341">
        <f t="shared" si="207"/>
        <v>1.4989121000002976</v>
      </c>
      <c r="B4341">
        <f t="shared" si="208"/>
        <v>0.99741744133678922</v>
      </c>
      <c r="C4341">
        <f>-A4341</f>
        <v>-1.4989121000002976</v>
      </c>
      <c r="D4341">
        <f>-B4341</f>
        <v>-0.99741744133678922</v>
      </c>
      <c r="E4341">
        <f t="shared" si="206"/>
        <v>0.82697811762083495</v>
      </c>
    </row>
    <row r="4342" spans="1:5" x14ac:dyDescent="0.25">
      <c r="A4342">
        <f t="shared" si="207"/>
        <v>1.4990621000002977</v>
      </c>
      <c r="B4342">
        <f t="shared" si="208"/>
        <v>0.99742820346596106</v>
      </c>
      <c r="C4342">
        <f>-A4342</f>
        <v>-1.4990621000002977</v>
      </c>
      <c r="D4342">
        <f>-B4342</f>
        <v>-0.99742820346596106</v>
      </c>
      <c r="E4342">
        <f t="shared" si="206"/>
        <v>0.82682304446603749</v>
      </c>
    </row>
    <row r="4343" spans="1:5" x14ac:dyDescent="0.25">
      <c r="A4343">
        <f t="shared" si="207"/>
        <v>1.4992121000002978</v>
      </c>
      <c r="B4343">
        <f t="shared" si="208"/>
        <v>0.99743894315299841</v>
      </c>
      <c r="C4343">
        <f>-A4343</f>
        <v>-1.4992121000002978</v>
      </c>
      <c r="D4343">
        <f>-B4343</f>
        <v>-0.99743894315299841</v>
      </c>
      <c r="E4343">
        <f t="shared" ref="E4343:E4369" si="209">0.75+0.25*SIN(4.346*(A4343-0.848062))</f>
        <v>0.82666793866347454</v>
      </c>
    </row>
    <row r="4344" spans="1:5" x14ac:dyDescent="0.25">
      <c r="A4344">
        <f t="shared" si="207"/>
        <v>1.4993621000002979</v>
      </c>
      <c r="B4344">
        <f t="shared" si="208"/>
        <v>0.99744966039765948</v>
      </c>
      <c r="C4344">
        <f>-A4344</f>
        <v>-1.4993621000002979</v>
      </c>
      <c r="D4344">
        <f>-B4344</f>
        <v>-0.99744966039765948</v>
      </c>
      <c r="E4344">
        <f t="shared" si="209"/>
        <v>0.82651280027906204</v>
      </c>
    </row>
    <row r="4345" spans="1:5" x14ac:dyDescent="0.25">
      <c r="A4345">
        <f t="shared" si="207"/>
        <v>1.499512100000298</v>
      </c>
      <c r="B4345">
        <f t="shared" si="208"/>
        <v>0.99746035519970333</v>
      </c>
      <c r="C4345">
        <f>-A4345</f>
        <v>-1.499512100000298</v>
      </c>
      <c r="D4345">
        <f>-B4345</f>
        <v>-0.99746035519970333</v>
      </c>
      <c r="E4345">
        <f t="shared" si="209"/>
        <v>0.82635762937872981</v>
      </c>
    </row>
    <row r="4346" spans="1:5" x14ac:dyDescent="0.25">
      <c r="A4346">
        <f t="shared" si="207"/>
        <v>1.4996621000002981</v>
      </c>
      <c r="B4346">
        <f t="shared" si="208"/>
        <v>0.99747102755888917</v>
      </c>
      <c r="C4346">
        <f>-A4346</f>
        <v>-1.4996621000002981</v>
      </c>
      <c r="D4346">
        <f>-B4346</f>
        <v>-0.99747102755888917</v>
      </c>
      <c r="E4346">
        <f t="shared" si="209"/>
        <v>0.82620242602842142</v>
      </c>
    </row>
    <row r="4347" spans="1:5" x14ac:dyDescent="0.25">
      <c r="A4347">
        <f t="shared" si="207"/>
        <v>1.4998121000002982</v>
      </c>
      <c r="B4347">
        <f t="shared" si="208"/>
        <v>0.99748167747497696</v>
      </c>
      <c r="C4347">
        <f>-A4347</f>
        <v>-1.4998121000002982</v>
      </c>
      <c r="D4347">
        <f>-B4347</f>
        <v>-0.99748167747497696</v>
      </c>
      <c r="E4347">
        <f t="shared" si="209"/>
        <v>0.8260471902940939</v>
      </c>
    </row>
    <row r="4348" spans="1:5" x14ac:dyDescent="0.25">
      <c r="A4348">
        <f t="shared" si="207"/>
        <v>1.4999621000002983</v>
      </c>
      <c r="B4348">
        <f t="shared" si="208"/>
        <v>0.99749230494772712</v>
      </c>
      <c r="C4348">
        <f>-A4348</f>
        <v>-1.4999621000002983</v>
      </c>
      <c r="D4348">
        <f>-B4348</f>
        <v>-0.99749230494772712</v>
      </c>
      <c r="E4348">
        <f t="shared" si="209"/>
        <v>0.8258919222417187</v>
      </c>
    </row>
    <row r="4349" spans="1:5" x14ac:dyDescent="0.25">
      <c r="A4349">
        <f t="shared" si="207"/>
        <v>1.5001121000002984</v>
      </c>
      <c r="B4349">
        <f t="shared" si="208"/>
        <v>0.99750290997690039</v>
      </c>
      <c r="C4349">
        <f>-A4349</f>
        <v>-1.5001121000002984</v>
      </c>
      <c r="D4349">
        <f>-B4349</f>
        <v>-0.99750290997690039</v>
      </c>
      <c r="E4349">
        <f t="shared" si="209"/>
        <v>0.82573662193728037</v>
      </c>
    </row>
    <row r="4350" spans="1:5" x14ac:dyDescent="0.25">
      <c r="A4350">
        <f t="shared" si="207"/>
        <v>1.5002621000002985</v>
      </c>
      <c r="B4350">
        <f t="shared" si="208"/>
        <v>0.99751349256225819</v>
      </c>
      <c r="C4350">
        <f>-A4350</f>
        <v>-1.5002621000002985</v>
      </c>
      <c r="D4350">
        <f>-B4350</f>
        <v>-0.99751349256225819</v>
      </c>
      <c r="E4350">
        <f t="shared" si="209"/>
        <v>0.82558128944677756</v>
      </c>
    </row>
    <row r="4351" spans="1:5" x14ac:dyDescent="0.25">
      <c r="A4351">
        <f t="shared" si="207"/>
        <v>1.5004121000002986</v>
      </c>
      <c r="B4351">
        <f t="shared" si="208"/>
        <v>0.99752405270356248</v>
      </c>
      <c r="C4351">
        <f>-A4351</f>
        <v>-1.5004121000002986</v>
      </c>
      <c r="D4351">
        <f>-B4351</f>
        <v>-0.99752405270356248</v>
      </c>
      <c r="E4351">
        <f t="shared" si="209"/>
        <v>0.82542592483622246</v>
      </c>
    </row>
    <row r="4352" spans="1:5" x14ac:dyDescent="0.25">
      <c r="A4352">
        <f t="shared" si="207"/>
        <v>1.5005621000002987</v>
      </c>
      <c r="B4352">
        <f t="shared" si="208"/>
        <v>0.99753459040057568</v>
      </c>
      <c r="C4352">
        <f>-A4352</f>
        <v>-1.5005621000002987</v>
      </c>
      <c r="D4352">
        <f>-B4352</f>
        <v>-0.99753459040057568</v>
      </c>
      <c r="E4352">
        <f t="shared" si="209"/>
        <v>0.82527052817164104</v>
      </c>
    </row>
    <row r="4353" spans="1:5" x14ac:dyDescent="0.25">
      <c r="A4353">
        <f t="shared" si="207"/>
        <v>1.5007121000002988</v>
      </c>
      <c r="B4353">
        <f t="shared" si="208"/>
        <v>0.99754510565306054</v>
      </c>
      <c r="C4353">
        <f>-A4353</f>
        <v>-1.5007121000002988</v>
      </c>
      <c r="D4353">
        <f>-B4353</f>
        <v>-0.99754510565306054</v>
      </c>
      <c r="E4353">
        <f t="shared" si="209"/>
        <v>0.82511509951907247</v>
      </c>
    </row>
    <row r="4354" spans="1:5" x14ac:dyDescent="0.25">
      <c r="A4354">
        <f t="shared" si="207"/>
        <v>1.5008621000002988</v>
      </c>
      <c r="B4354">
        <f t="shared" si="208"/>
        <v>0.99755559846078068</v>
      </c>
      <c r="C4354">
        <f>-A4354</f>
        <v>-1.5008621000002988</v>
      </c>
      <c r="D4354">
        <f>-B4354</f>
        <v>-0.99755559846078068</v>
      </c>
      <c r="E4354">
        <f t="shared" si="209"/>
        <v>0.82495963894457014</v>
      </c>
    </row>
    <row r="4355" spans="1:5" x14ac:dyDescent="0.25">
      <c r="A4355">
        <f t="shared" si="207"/>
        <v>1.5010121000002989</v>
      </c>
      <c r="B4355">
        <f t="shared" si="208"/>
        <v>0.99756606882349985</v>
      </c>
      <c r="C4355">
        <f>-A4355</f>
        <v>-1.5010121000002989</v>
      </c>
      <c r="D4355">
        <f>-B4355</f>
        <v>-0.99756606882349985</v>
      </c>
      <c r="E4355">
        <f t="shared" si="209"/>
        <v>0.82480414651420064</v>
      </c>
    </row>
    <row r="4356" spans="1:5" x14ac:dyDescent="0.25">
      <c r="A4356">
        <f t="shared" si="207"/>
        <v>1.501162100000299</v>
      </c>
      <c r="B4356">
        <f t="shared" si="208"/>
        <v>0.99757651674098247</v>
      </c>
      <c r="C4356">
        <f>-A4356</f>
        <v>-1.501162100000299</v>
      </c>
      <c r="D4356">
        <f>-B4356</f>
        <v>-0.99757651674098247</v>
      </c>
      <c r="E4356">
        <f t="shared" si="209"/>
        <v>0.8246486222940439</v>
      </c>
    </row>
    <row r="4357" spans="1:5" x14ac:dyDescent="0.25">
      <c r="A4357">
        <f t="shared" ref="A4357:A4420" si="210">A4356+0.00015</f>
        <v>1.5013121000002991</v>
      </c>
      <c r="B4357">
        <f t="shared" si="208"/>
        <v>0.99758694221299349</v>
      </c>
      <c r="C4357">
        <f>-A4357</f>
        <v>-1.5013121000002991</v>
      </c>
      <c r="D4357">
        <f>-B4357</f>
        <v>-0.99758694221299349</v>
      </c>
      <c r="E4357">
        <f t="shared" si="209"/>
        <v>0.82449306635019393</v>
      </c>
    </row>
    <row r="4358" spans="1:5" x14ac:dyDescent="0.25">
      <c r="A4358">
        <f t="shared" si="210"/>
        <v>1.5014621000002992</v>
      </c>
      <c r="B4358">
        <f t="shared" si="208"/>
        <v>0.99759734523929844</v>
      </c>
      <c r="C4358">
        <f>-A4358</f>
        <v>-1.5014621000002992</v>
      </c>
      <c r="D4358">
        <f>-B4358</f>
        <v>-0.99759734523929844</v>
      </c>
      <c r="E4358">
        <f t="shared" si="209"/>
        <v>0.82433747874875773</v>
      </c>
    </row>
    <row r="4359" spans="1:5" x14ac:dyDescent="0.25">
      <c r="A4359">
        <f t="shared" si="210"/>
        <v>1.5016121000002993</v>
      </c>
      <c r="B4359">
        <f t="shared" si="208"/>
        <v>0.99760772581966317</v>
      </c>
      <c r="C4359">
        <f>-A4359</f>
        <v>-1.5016121000002993</v>
      </c>
      <c r="D4359">
        <f>-B4359</f>
        <v>-0.99760772581966317</v>
      </c>
      <c r="E4359">
        <f t="shared" si="209"/>
        <v>0.82418185955585588</v>
      </c>
    </row>
    <row r="4360" spans="1:5" x14ac:dyDescent="0.25">
      <c r="A4360">
        <f t="shared" si="210"/>
        <v>1.5017621000002994</v>
      </c>
      <c r="B4360">
        <f t="shared" si="208"/>
        <v>0.99761808395385398</v>
      </c>
      <c r="C4360">
        <f>-A4360</f>
        <v>-1.5017621000002994</v>
      </c>
      <c r="D4360">
        <f>-B4360</f>
        <v>-0.99761808395385398</v>
      </c>
      <c r="E4360">
        <f t="shared" si="209"/>
        <v>0.82402620883762256</v>
      </c>
    </row>
    <row r="4361" spans="1:5" x14ac:dyDescent="0.25">
      <c r="A4361">
        <f t="shared" si="210"/>
        <v>1.5019121000002995</v>
      </c>
      <c r="B4361">
        <f t="shared" si="208"/>
        <v>0.99762841964163806</v>
      </c>
      <c r="C4361">
        <f>-A4361</f>
        <v>-1.5019121000002995</v>
      </c>
      <c r="D4361">
        <f>-B4361</f>
        <v>-0.99762841964163806</v>
      </c>
      <c r="E4361">
        <f t="shared" si="209"/>
        <v>0.82387052666020522</v>
      </c>
    </row>
    <row r="4362" spans="1:5" x14ac:dyDescent="0.25">
      <c r="A4362">
        <f t="shared" si="210"/>
        <v>1.5020621000002996</v>
      </c>
      <c r="B4362">
        <f t="shared" si="208"/>
        <v>0.99763873288278271</v>
      </c>
      <c r="C4362">
        <f>-A4362</f>
        <v>-1.5020621000002996</v>
      </c>
      <c r="D4362">
        <f>-B4362</f>
        <v>-0.99763873288278271</v>
      </c>
      <c r="E4362">
        <f t="shared" si="209"/>
        <v>0.82371481308976446</v>
      </c>
    </row>
    <row r="4363" spans="1:5" x14ac:dyDescent="0.25">
      <c r="A4363">
        <f t="shared" si="210"/>
        <v>1.5022121000002997</v>
      </c>
      <c r="B4363">
        <f t="shared" si="208"/>
        <v>0.99764902367705588</v>
      </c>
      <c r="C4363">
        <f>-A4363</f>
        <v>-1.5022121000002997</v>
      </c>
      <c r="D4363">
        <f>-B4363</f>
        <v>-0.99764902367705588</v>
      </c>
      <c r="E4363">
        <f t="shared" si="209"/>
        <v>0.8235590681924746</v>
      </c>
    </row>
    <row r="4364" spans="1:5" x14ac:dyDescent="0.25">
      <c r="A4364">
        <f t="shared" si="210"/>
        <v>1.5023621000002998</v>
      </c>
      <c r="B4364">
        <f t="shared" si="208"/>
        <v>0.9976592920242261</v>
      </c>
      <c r="C4364">
        <f>-A4364</f>
        <v>-1.5023621000002998</v>
      </c>
      <c r="D4364">
        <f>-B4364</f>
        <v>-0.9976592920242261</v>
      </c>
      <c r="E4364">
        <f t="shared" si="209"/>
        <v>0.82340329203452323</v>
      </c>
    </row>
    <row r="4365" spans="1:5" x14ac:dyDescent="0.25">
      <c r="A4365">
        <f t="shared" si="210"/>
        <v>1.5025121000002999</v>
      </c>
      <c r="B4365">
        <f t="shared" si="208"/>
        <v>0.99766953792406232</v>
      </c>
      <c r="C4365">
        <f>-A4365</f>
        <v>-1.5025121000002999</v>
      </c>
      <c r="D4365">
        <f>-B4365</f>
        <v>-0.99766953792406232</v>
      </c>
      <c r="E4365">
        <f t="shared" si="209"/>
        <v>0.82324748468211073</v>
      </c>
    </row>
    <row r="4366" spans="1:5" x14ac:dyDescent="0.25">
      <c r="A4366">
        <f t="shared" si="210"/>
        <v>1.5026621000003</v>
      </c>
      <c r="B4366">
        <f t="shared" si="208"/>
        <v>0.99767976137633396</v>
      </c>
      <c r="C4366">
        <f>-A4366</f>
        <v>-1.5026621000003</v>
      </c>
      <c r="D4366">
        <f>-B4366</f>
        <v>-0.99767976137633396</v>
      </c>
      <c r="E4366">
        <f t="shared" si="209"/>
        <v>0.82309164620145148</v>
      </c>
    </row>
    <row r="4367" spans="1:5" x14ac:dyDescent="0.25">
      <c r="A4367">
        <f t="shared" si="210"/>
        <v>1.5028121000003001</v>
      </c>
      <c r="B4367">
        <f t="shared" si="208"/>
        <v>0.99768996238081098</v>
      </c>
      <c r="C4367">
        <f>-A4367</f>
        <v>-1.5028121000003001</v>
      </c>
      <c r="D4367">
        <f>-B4367</f>
        <v>-0.99768996238081098</v>
      </c>
      <c r="E4367">
        <f t="shared" si="209"/>
        <v>0.8229357766587726</v>
      </c>
    </row>
    <row r="4368" spans="1:5" x14ac:dyDescent="0.25">
      <c r="A4368">
        <f t="shared" si="210"/>
        <v>1.5029621000003002</v>
      </c>
      <c r="B4368">
        <f t="shared" si="208"/>
        <v>0.99770014093726389</v>
      </c>
      <c r="C4368">
        <f>-A4368</f>
        <v>-1.5029621000003002</v>
      </c>
      <c r="D4368">
        <f>-B4368</f>
        <v>-0.99770014093726389</v>
      </c>
      <c r="E4368">
        <f t="shared" si="209"/>
        <v>0.82277987612031445</v>
      </c>
    </row>
    <row r="4369" spans="1:5" x14ac:dyDescent="0.25">
      <c r="A4369">
        <f t="shared" si="210"/>
        <v>1.5031121000003003</v>
      </c>
      <c r="B4369">
        <f t="shared" si="208"/>
        <v>0.99771029704546366</v>
      </c>
      <c r="C4369">
        <f>-A4369</f>
        <v>-1.5031121000003003</v>
      </c>
      <c r="D4369">
        <f>-B4369</f>
        <v>-0.99771029704546366</v>
      </c>
      <c r="E4369">
        <f t="shared" si="209"/>
        <v>0.8226239446523308</v>
      </c>
    </row>
    <row r="4370" spans="1:5" x14ac:dyDescent="0.25">
      <c r="A4370">
        <f t="shared" si="210"/>
        <v>1.5032621000003004</v>
      </c>
      <c r="B4370">
        <f t="shared" si="208"/>
        <v>0.99772043070518179</v>
      </c>
      <c r="C4370">
        <f>-A4370</f>
        <v>-1.5032621000003004</v>
      </c>
      <c r="D4370">
        <f>-B4370</f>
        <v>-0.99772043070518179</v>
      </c>
      <c r="E4370">
        <f>0.75+0.25*SIN(4.346*(A4370-0.848062))</f>
        <v>0.82246798232108831</v>
      </c>
    </row>
    <row r="4371" spans="1:5" x14ac:dyDescent="0.25">
      <c r="A4371">
        <f t="shared" si="210"/>
        <v>1.5034121000003005</v>
      </c>
      <c r="B4371">
        <f t="shared" si="208"/>
        <v>0.99773054191619026</v>
      </c>
      <c r="C4371">
        <f>-A4371</f>
        <v>-1.5034121000003005</v>
      </c>
      <c r="D4371">
        <f>-B4371</f>
        <v>-0.99773054191619026</v>
      </c>
      <c r="E4371">
        <f t="shared" ref="E4371:E4434" si="211">0.75+0.25*SIN(4.346*(A4371-0.848062))</f>
        <v>0.82231198919286674</v>
      </c>
    </row>
    <row r="4372" spans="1:5" x14ac:dyDescent="0.25">
      <c r="A4372">
        <f t="shared" si="210"/>
        <v>1.5035621000003005</v>
      </c>
      <c r="B4372">
        <f t="shared" si="208"/>
        <v>0.99774063067826169</v>
      </c>
      <c r="C4372">
        <f>-A4372</f>
        <v>-1.5035621000003005</v>
      </c>
      <c r="D4372">
        <f>-B4372</f>
        <v>-0.99774063067826169</v>
      </c>
      <c r="E4372">
        <f t="shared" si="211"/>
        <v>0.82215596533395918</v>
      </c>
    </row>
    <row r="4373" spans="1:5" x14ac:dyDescent="0.25">
      <c r="A4373">
        <f t="shared" si="210"/>
        <v>1.5037121000003006</v>
      </c>
      <c r="B4373">
        <f t="shared" si="208"/>
        <v>0.99775069699116881</v>
      </c>
      <c r="C4373">
        <f>-A4373</f>
        <v>-1.5037121000003006</v>
      </c>
      <c r="D4373">
        <f>-B4373</f>
        <v>-0.99775069699116881</v>
      </c>
      <c r="E4373">
        <f t="shared" si="211"/>
        <v>0.82199991081067181</v>
      </c>
    </row>
    <row r="4374" spans="1:5" x14ac:dyDescent="0.25">
      <c r="A4374">
        <f t="shared" si="210"/>
        <v>1.5038621000003007</v>
      </c>
      <c r="B4374">
        <f t="shared" si="208"/>
        <v>0.99776074085468536</v>
      </c>
      <c r="C4374">
        <f>-A4374</f>
        <v>-1.5038621000003007</v>
      </c>
      <c r="D4374">
        <f>-B4374</f>
        <v>-0.99776074085468536</v>
      </c>
      <c r="E4374">
        <f t="shared" si="211"/>
        <v>0.82184382568932324</v>
      </c>
    </row>
    <row r="4375" spans="1:5" x14ac:dyDescent="0.25">
      <c r="A4375">
        <f t="shared" si="210"/>
        <v>1.5040121000003008</v>
      </c>
      <c r="B4375">
        <f t="shared" ref="B4375:B4438" si="212">SIN(A4375)</f>
        <v>0.9977707622685853</v>
      </c>
      <c r="C4375">
        <f>-A4375</f>
        <v>-1.5040121000003008</v>
      </c>
      <c r="D4375">
        <f>-B4375</f>
        <v>-0.9977707622685853</v>
      </c>
      <c r="E4375">
        <f t="shared" si="211"/>
        <v>0.82168771003624597</v>
      </c>
    </row>
    <row r="4376" spans="1:5" x14ac:dyDescent="0.25">
      <c r="A4376">
        <f t="shared" si="210"/>
        <v>1.5041621000003009</v>
      </c>
      <c r="B4376">
        <f t="shared" si="212"/>
        <v>0.99778076123264314</v>
      </c>
      <c r="C4376">
        <f>-A4376</f>
        <v>-1.5041621000003009</v>
      </c>
      <c r="D4376">
        <f>-B4376</f>
        <v>-0.99778076123264314</v>
      </c>
      <c r="E4376">
        <f t="shared" si="211"/>
        <v>0.8215315639177847</v>
      </c>
    </row>
    <row r="4377" spans="1:5" x14ac:dyDescent="0.25">
      <c r="A4377">
        <f t="shared" si="210"/>
        <v>1.504312100000301</v>
      </c>
      <c r="B4377">
        <f t="shared" si="212"/>
        <v>0.99779073774663385</v>
      </c>
      <c r="C4377">
        <f>-A4377</f>
        <v>-1.504312100000301</v>
      </c>
      <c r="D4377">
        <f>-B4377</f>
        <v>-0.99779073774663385</v>
      </c>
      <c r="E4377">
        <f t="shared" si="211"/>
        <v>0.82137538740029781</v>
      </c>
    </row>
    <row r="4378" spans="1:5" x14ac:dyDescent="0.25">
      <c r="A4378">
        <f t="shared" si="210"/>
        <v>1.5044621000003011</v>
      </c>
      <c r="B4378">
        <f t="shared" si="212"/>
        <v>0.99780069181033304</v>
      </c>
      <c r="C4378">
        <f>-A4378</f>
        <v>-1.5044621000003011</v>
      </c>
      <c r="D4378">
        <f>-B4378</f>
        <v>-0.99780069181033304</v>
      </c>
      <c r="E4378">
        <f t="shared" si="211"/>
        <v>0.82121918055015575</v>
      </c>
    </row>
    <row r="4379" spans="1:5" x14ac:dyDescent="0.25">
      <c r="A4379">
        <f t="shared" si="210"/>
        <v>1.5046121000003012</v>
      </c>
      <c r="B4379">
        <f t="shared" si="212"/>
        <v>0.99781062342351667</v>
      </c>
      <c r="C4379">
        <f>-A4379</f>
        <v>-1.5046121000003012</v>
      </c>
      <c r="D4379">
        <f>-B4379</f>
        <v>-0.99781062342351667</v>
      </c>
      <c r="E4379">
        <f t="shared" si="211"/>
        <v>0.82106294343374253</v>
      </c>
    </row>
    <row r="4380" spans="1:5" x14ac:dyDescent="0.25">
      <c r="A4380">
        <f t="shared" si="210"/>
        <v>1.5047621000003013</v>
      </c>
      <c r="B4380">
        <f t="shared" si="212"/>
        <v>0.99782053258596137</v>
      </c>
      <c r="C4380">
        <f>-A4380</f>
        <v>-1.5047621000003013</v>
      </c>
      <c r="D4380">
        <f>-B4380</f>
        <v>-0.99782053258596137</v>
      </c>
      <c r="E4380">
        <f t="shared" si="211"/>
        <v>0.82090667611745483</v>
      </c>
    </row>
    <row r="4381" spans="1:5" x14ac:dyDescent="0.25">
      <c r="A4381">
        <f t="shared" si="210"/>
        <v>1.5049121000003014</v>
      </c>
      <c r="B4381">
        <f t="shared" si="212"/>
        <v>0.99783041929744409</v>
      </c>
      <c r="C4381">
        <f>-A4381</f>
        <v>-1.5049121000003014</v>
      </c>
      <c r="D4381">
        <f>-B4381</f>
        <v>-0.99783041929744409</v>
      </c>
      <c r="E4381">
        <f t="shared" si="211"/>
        <v>0.82075037866770206</v>
      </c>
    </row>
    <row r="4382" spans="1:5" x14ac:dyDescent="0.25">
      <c r="A4382">
        <f t="shared" si="210"/>
        <v>1.5050621000003015</v>
      </c>
      <c r="B4382">
        <f t="shared" si="212"/>
        <v>0.99784028355774246</v>
      </c>
      <c r="C4382">
        <f>-A4382</f>
        <v>-1.5050621000003015</v>
      </c>
      <c r="D4382">
        <f>-B4382</f>
        <v>-0.99784028355774246</v>
      </c>
      <c r="E4382">
        <f t="shared" si="211"/>
        <v>0.82059405115090645</v>
      </c>
    </row>
    <row r="4383" spans="1:5" x14ac:dyDescent="0.25">
      <c r="A4383">
        <f t="shared" si="210"/>
        <v>1.5052121000003016</v>
      </c>
      <c r="B4383">
        <f t="shared" si="212"/>
        <v>0.99785012536663442</v>
      </c>
      <c r="C4383">
        <f>-A4383</f>
        <v>-1.5052121000003016</v>
      </c>
      <c r="D4383">
        <f>-B4383</f>
        <v>-0.99785012536663442</v>
      </c>
      <c r="E4383">
        <f t="shared" si="211"/>
        <v>0.82043769363350316</v>
      </c>
    </row>
    <row r="4384" spans="1:5" x14ac:dyDescent="0.25">
      <c r="A4384">
        <f t="shared" si="210"/>
        <v>1.5053621000003017</v>
      </c>
      <c r="B4384">
        <f t="shared" si="212"/>
        <v>0.99785994472389872</v>
      </c>
      <c r="C4384">
        <f>-A4384</f>
        <v>-1.5053621000003017</v>
      </c>
      <c r="D4384">
        <f>-B4384</f>
        <v>-0.99785994472389872</v>
      </c>
      <c r="E4384">
        <f t="shared" si="211"/>
        <v>0.82028130618194006</v>
      </c>
    </row>
    <row r="4385" spans="1:5" x14ac:dyDescent="0.25">
      <c r="A4385">
        <f t="shared" si="210"/>
        <v>1.5055121000003018</v>
      </c>
      <c r="B4385">
        <f t="shared" si="212"/>
        <v>0.99786974162931419</v>
      </c>
      <c r="C4385">
        <f>-A4385</f>
        <v>-1.5055121000003018</v>
      </c>
      <c r="D4385">
        <f>-B4385</f>
        <v>-0.99786974162931419</v>
      </c>
      <c r="E4385">
        <f t="shared" si="211"/>
        <v>0.82012488886267754</v>
      </c>
    </row>
    <row r="4386" spans="1:5" x14ac:dyDescent="0.25">
      <c r="A4386">
        <f t="shared" si="210"/>
        <v>1.5056621000003019</v>
      </c>
      <c r="B4386">
        <f t="shared" si="212"/>
        <v>0.99787951608266057</v>
      </c>
      <c r="C4386">
        <f>-A4386</f>
        <v>-1.5056621000003019</v>
      </c>
      <c r="D4386">
        <f>-B4386</f>
        <v>-0.99787951608266057</v>
      </c>
      <c r="E4386">
        <f t="shared" si="211"/>
        <v>0.81996844174218897</v>
      </c>
    </row>
    <row r="4387" spans="1:5" x14ac:dyDescent="0.25">
      <c r="A4387">
        <f t="shared" si="210"/>
        <v>1.505812100000302</v>
      </c>
      <c r="B4387">
        <f t="shared" si="212"/>
        <v>0.99788926808371781</v>
      </c>
      <c r="C4387">
        <f>-A4387</f>
        <v>-1.505812100000302</v>
      </c>
      <c r="D4387">
        <f>-B4387</f>
        <v>-0.99788926808371781</v>
      </c>
      <c r="E4387">
        <f t="shared" si="211"/>
        <v>0.81981196488696018</v>
      </c>
    </row>
    <row r="4388" spans="1:5" x14ac:dyDescent="0.25">
      <c r="A4388">
        <f t="shared" si="210"/>
        <v>1.5059621000003021</v>
      </c>
      <c r="B4388">
        <f t="shared" si="212"/>
        <v>0.99789899763226664</v>
      </c>
      <c r="C4388">
        <f>-A4388</f>
        <v>-1.5059621000003021</v>
      </c>
      <c r="D4388">
        <f>-B4388</f>
        <v>-0.99789899763226664</v>
      </c>
      <c r="E4388">
        <f t="shared" si="211"/>
        <v>0.81965545836348963</v>
      </c>
    </row>
    <row r="4389" spans="1:5" x14ac:dyDescent="0.25">
      <c r="A4389">
        <f t="shared" si="210"/>
        <v>1.5061121000003022</v>
      </c>
      <c r="B4389">
        <f t="shared" si="212"/>
        <v>0.99790870472808801</v>
      </c>
      <c r="C4389">
        <f>-A4389</f>
        <v>-1.5061121000003022</v>
      </c>
      <c r="D4389">
        <f>-B4389</f>
        <v>-0.99790870472808801</v>
      </c>
      <c r="E4389">
        <f t="shared" si="211"/>
        <v>0.81949892223828857</v>
      </c>
    </row>
    <row r="4390" spans="1:5" x14ac:dyDescent="0.25">
      <c r="A4390">
        <f t="shared" si="210"/>
        <v>1.5062621000003023</v>
      </c>
      <c r="B4390">
        <f t="shared" si="212"/>
        <v>0.99791838937096367</v>
      </c>
      <c r="C4390">
        <f>-A4390</f>
        <v>-1.5062621000003023</v>
      </c>
      <c r="D4390">
        <f>-B4390</f>
        <v>-0.99791838937096367</v>
      </c>
      <c r="E4390">
        <f t="shared" si="211"/>
        <v>0.81934235657788079</v>
      </c>
    </row>
    <row r="4391" spans="1:5" x14ac:dyDescent="0.25">
      <c r="A4391">
        <f t="shared" si="210"/>
        <v>1.5064121000003023</v>
      </c>
      <c r="B4391">
        <f t="shared" si="212"/>
        <v>0.99792805156067554</v>
      </c>
      <c r="C4391">
        <f>-A4391</f>
        <v>-1.5064121000003023</v>
      </c>
      <c r="D4391">
        <f>-B4391</f>
        <v>-0.99792805156067554</v>
      </c>
      <c r="E4391">
        <f t="shared" si="211"/>
        <v>0.81918576144880229</v>
      </c>
    </row>
    <row r="4392" spans="1:5" x14ac:dyDescent="0.25">
      <c r="A4392">
        <f t="shared" si="210"/>
        <v>1.5065621000003024</v>
      </c>
      <c r="B4392">
        <f t="shared" si="212"/>
        <v>0.99793769129700627</v>
      </c>
      <c r="C4392">
        <f>-A4392</f>
        <v>-1.5065621000003024</v>
      </c>
      <c r="D4392">
        <f>-B4392</f>
        <v>-0.99793769129700627</v>
      </c>
      <c r="E4392">
        <f t="shared" si="211"/>
        <v>0.81902913691760204</v>
      </c>
    </row>
    <row r="4393" spans="1:5" x14ac:dyDescent="0.25">
      <c r="A4393">
        <f t="shared" si="210"/>
        <v>1.5067121000003025</v>
      </c>
      <c r="B4393">
        <f t="shared" si="212"/>
        <v>0.99794730857973901</v>
      </c>
      <c r="C4393">
        <f>-A4393</f>
        <v>-1.5067121000003025</v>
      </c>
      <c r="D4393">
        <f>-B4393</f>
        <v>-0.99794730857973901</v>
      </c>
      <c r="E4393">
        <f t="shared" si="211"/>
        <v>0.81887248305084148</v>
      </c>
    </row>
    <row r="4394" spans="1:5" x14ac:dyDescent="0.25">
      <c r="A4394">
        <f t="shared" si="210"/>
        <v>1.5068621000003026</v>
      </c>
      <c r="B4394">
        <f t="shared" si="212"/>
        <v>0.99795690340865728</v>
      </c>
      <c r="C4394">
        <f>-A4394</f>
        <v>-1.5068621000003026</v>
      </c>
      <c r="D4394">
        <f>-B4394</f>
        <v>-0.99795690340865728</v>
      </c>
      <c r="E4394">
        <f t="shared" si="211"/>
        <v>0.81871579991509402</v>
      </c>
    </row>
    <row r="4395" spans="1:5" x14ac:dyDescent="0.25">
      <c r="A4395">
        <f t="shared" si="210"/>
        <v>1.5070121000003027</v>
      </c>
      <c r="B4395">
        <f t="shared" si="212"/>
        <v>0.99796647578354536</v>
      </c>
      <c r="C4395">
        <f>-A4395</f>
        <v>-1.5070121000003027</v>
      </c>
      <c r="D4395">
        <f>-B4395</f>
        <v>-0.99796647578354536</v>
      </c>
      <c r="E4395">
        <f t="shared" si="211"/>
        <v>0.81855908757694607</v>
      </c>
    </row>
    <row r="4396" spans="1:5" x14ac:dyDescent="0.25">
      <c r="A4396">
        <f t="shared" si="210"/>
        <v>1.5071621000003028</v>
      </c>
      <c r="B4396">
        <f t="shared" si="212"/>
        <v>0.99797602570418775</v>
      </c>
      <c r="C4396">
        <f>-A4396</f>
        <v>-1.5071621000003028</v>
      </c>
      <c r="D4396">
        <f>-B4396</f>
        <v>-0.99797602570418775</v>
      </c>
      <c r="E4396">
        <f t="shared" si="211"/>
        <v>0.81840234610299634</v>
      </c>
    </row>
    <row r="4397" spans="1:5" x14ac:dyDescent="0.25">
      <c r="A4397">
        <f t="shared" si="210"/>
        <v>1.5073121000003029</v>
      </c>
      <c r="B4397">
        <f t="shared" si="212"/>
        <v>0.99798555317036963</v>
      </c>
      <c r="C4397">
        <f>-A4397</f>
        <v>-1.5073121000003029</v>
      </c>
      <c r="D4397">
        <f>-B4397</f>
        <v>-0.99798555317036963</v>
      </c>
      <c r="E4397">
        <f t="shared" si="211"/>
        <v>0.81824557555985544</v>
      </c>
    </row>
    <row r="4398" spans="1:5" x14ac:dyDescent="0.25">
      <c r="A4398">
        <f t="shared" si="210"/>
        <v>1.507462100000303</v>
      </c>
      <c r="B4398">
        <f t="shared" si="212"/>
        <v>0.9979950581818765</v>
      </c>
      <c r="C4398">
        <f>-A4398</f>
        <v>-1.507462100000303</v>
      </c>
      <c r="D4398">
        <f>-B4398</f>
        <v>-0.9979950581818765</v>
      </c>
      <c r="E4398">
        <f t="shared" si="211"/>
        <v>0.8180887760141472</v>
      </c>
    </row>
    <row r="4399" spans="1:5" x14ac:dyDescent="0.25">
      <c r="A4399">
        <f t="shared" si="210"/>
        <v>1.5076121000003031</v>
      </c>
      <c r="B4399">
        <f t="shared" si="212"/>
        <v>0.99800454073849476</v>
      </c>
      <c r="C4399">
        <f>-A4399</f>
        <v>-1.5076121000003031</v>
      </c>
      <c r="D4399">
        <f>-B4399</f>
        <v>-0.99800454073849476</v>
      </c>
      <c r="E4399">
        <f t="shared" si="211"/>
        <v>0.81793194753250698</v>
      </c>
    </row>
    <row r="4400" spans="1:5" x14ac:dyDescent="0.25">
      <c r="A4400">
        <f t="shared" si="210"/>
        <v>1.5077621000003032</v>
      </c>
      <c r="B4400">
        <f t="shared" si="212"/>
        <v>0.9980140008400108</v>
      </c>
      <c r="C4400">
        <f>-A4400</f>
        <v>-1.5077621000003032</v>
      </c>
      <c r="D4400">
        <f>-B4400</f>
        <v>-0.9980140008400108</v>
      </c>
      <c r="E4400">
        <f t="shared" si="211"/>
        <v>0.81777509018158268</v>
      </c>
    </row>
    <row r="4401" spans="1:5" x14ac:dyDescent="0.25">
      <c r="A4401">
        <f t="shared" si="210"/>
        <v>1.5079121000003033</v>
      </c>
      <c r="B4401">
        <f t="shared" si="212"/>
        <v>0.99802343848621189</v>
      </c>
      <c r="C4401">
        <f>-A4401</f>
        <v>-1.5079121000003033</v>
      </c>
      <c r="D4401">
        <f>-B4401</f>
        <v>-0.99802343848621189</v>
      </c>
      <c r="E4401">
        <f t="shared" si="211"/>
        <v>0.81761820402803476</v>
      </c>
    </row>
    <row r="4402" spans="1:5" x14ac:dyDescent="0.25">
      <c r="A4402">
        <f t="shared" si="210"/>
        <v>1.5080621000003034</v>
      </c>
      <c r="B4402">
        <f t="shared" si="212"/>
        <v>0.99803285367688566</v>
      </c>
      <c r="C4402">
        <f>-A4402</f>
        <v>-1.5080621000003034</v>
      </c>
      <c r="D4402">
        <f>-B4402</f>
        <v>-0.99803285367688566</v>
      </c>
      <c r="E4402">
        <f t="shared" si="211"/>
        <v>0.81746128913853566</v>
      </c>
    </row>
    <row r="4403" spans="1:5" x14ac:dyDescent="0.25">
      <c r="A4403">
        <f t="shared" si="210"/>
        <v>1.5082121000003035</v>
      </c>
      <c r="B4403">
        <f t="shared" si="212"/>
        <v>0.99804224641182016</v>
      </c>
      <c r="C4403">
        <f>-A4403</f>
        <v>-1.5082121000003035</v>
      </c>
      <c r="D4403">
        <f>-B4403</f>
        <v>-0.99804224641182016</v>
      </c>
      <c r="E4403">
        <f t="shared" si="211"/>
        <v>0.81730434557976983</v>
      </c>
    </row>
    <row r="4404" spans="1:5" x14ac:dyDescent="0.25">
      <c r="A4404">
        <f t="shared" si="210"/>
        <v>1.5083621000003036</v>
      </c>
      <c r="B4404">
        <f t="shared" si="212"/>
        <v>0.99805161669080433</v>
      </c>
      <c r="C4404">
        <f>-A4404</f>
        <v>-1.5083621000003036</v>
      </c>
      <c r="D4404">
        <f>-B4404</f>
        <v>-0.99805161669080433</v>
      </c>
      <c r="E4404">
        <f t="shared" si="211"/>
        <v>0.81714737341843435</v>
      </c>
    </row>
    <row r="4405" spans="1:5" x14ac:dyDescent="0.25">
      <c r="A4405">
        <f t="shared" si="210"/>
        <v>1.5085121000003037</v>
      </c>
      <c r="B4405">
        <f t="shared" si="212"/>
        <v>0.99806096451362702</v>
      </c>
      <c r="C4405">
        <f>-A4405</f>
        <v>-1.5085121000003037</v>
      </c>
      <c r="D4405">
        <f>-B4405</f>
        <v>-0.99806096451362702</v>
      </c>
      <c r="E4405">
        <f t="shared" si="211"/>
        <v>0.81699037272123831</v>
      </c>
    </row>
    <row r="4406" spans="1:5" x14ac:dyDescent="0.25">
      <c r="A4406">
        <f t="shared" si="210"/>
        <v>1.5086621000003038</v>
      </c>
      <c r="B4406">
        <f t="shared" si="212"/>
        <v>0.99807028988007818</v>
      </c>
      <c r="C4406">
        <f>-A4406</f>
        <v>-1.5086621000003038</v>
      </c>
      <c r="D4406">
        <f>-B4406</f>
        <v>-0.99807028988007818</v>
      </c>
      <c r="E4406">
        <f t="shared" si="211"/>
        <v>0.81683334355490256</v>
      </c>
    </row>
    <row r="4407" spans="1:5" x14ac:dyDescent="0.25">
      <c r="A4407">
        <f t="shared" si="210"/>
        <v>1.5088121000003039</v>
      </c>
      <c r="B4407">
        <f t="shared" si="212"/>
        <v>0.99807959278994773</v>
      </c>
      <c r="C4407">
        <f>-A4407</f>
        <v>-1.5088121000003039</v>
      </c>
      <c r="D4407">
        <f>-B4407</f>
        <v>-0.99807959278994773</v>
      </c>
      <c r="E4407">
        <f t="shared" si="211"/>
        <v>0.81667628598616071</v>
      </c>
    </row>
    <row r="4408" spans="1:5" x14ac:dyDescent="0.25">
      <c r="A4408">
        <f t="shared" si="210"/>
        <v>1.508962100000304</v>
      </c>
      <c r="B4408">
        <f t="shared" si="212"/>
        <v>0.99808887324302653</v>
      </c>
      <c r="C4408">
        <f>-A4408</f>
        <v>-1.508962100000304</v>
      </c>
      <c r="D4408">
        <f>-B4408</f>
        <v>-0.99808887324302653</v>
      </c>
      <c r="E4408">
        <f t="shared" si="211"/>
        <v>0.81651920008175793</v>
      </c>
    </row>
    <row r="4409" spans="1:5" x14ac:dyDescent="0.25">
      <c r="A4409">
        <f t="shared" si="210"/>
        <v>1.509112100000304</v>
      </c>
      <c r="B4409">
        <f t="shared" si="212"/>
        <v>0.99809813123910573</v>
      </c>
      <c r="C4409">
        <f>-A4409</f>
        <v>-1.509112100000304</v>
      </c>
      <c r="D4409">
        <f>-B4409</f>
        <v>-0.99809813123910573</v>
      </c>
      <c r="E4409">
        <f t="shared" si="211"/>
        <v>0.81636208590845138</v>
      </c>
    </row>
    <row r="4410" spans="1:5" x14ac:dyDescent="0.25">
      <c r="A4410">
        <f t="shared" si="210"/>
        <v>1.5092621000003041</v>
      </c>
      <c r="B4410">
        <f t="shared" si="212"/>
        <v>0.99810736677797707</v>
      </c>
      <c r="C4410">
        <f>-A4410</f>
        <v>-1.5092621000003041</v>
      </c>
      <c r="D4410">
        <f>-B4410</f>
        <v>-0.99810736677797707</v>
      </c>
      <c r="E4410">
        <f t="shared" si="211"/>
        <v>0.81620494353301076</v>
      </c>
    </row>
    <row r="4411" spans="1:5" x14ac:dyDescent="0.25">
      <c r="A4411">
        <f t="shared" si="210"/>
        <v>1.5094121000003042</v>
      </c>
      <c r="B4411">
        <f t="shared" si="212"/>
        <v>0.9981165798594327</v>
      </c>
      <c r="C4411">
        <f>-A4411</f>
        <v>-1.5094121000003042</v>
      </c>
      <c r="D4411">
        <f>-B4411</f>
        <v>-0.9981165798594327</v>
      </c>
      <c r="E4411">
        <f t="shared" si="211"/>
        <v>0.8160477730222172</v>
      </c>
    </row>
    <row r="4412" spans="1:5" x14ac:dyDescent="0.25">
      <c r="A4412">
        <f t="shared" si="210"/>
        <v>1.5095621000003043</v>
      </c>
      <c r="B4412">
        <f t="shared" si="212"/>
        <v>0.99812577048326523</v>
      </c>
      <c r="C4412">
        <f>-A4412</f>
        <v>-1.5095621000003043</v>
      </c>
      <c r="D4412">
        <f>-B4412</f>
        <v>-0.99812577048326523</v>
      </c>
      <c r="E4412">
        <f t="shared" si="211"/>
        <v>0.81589057444286406</v>
      </c>
    </row>
    <row r="4413" spans="1:5" x14ac:dyDescent="0.25">
      <c r="A4413">
        <f t="shared" si="210"/>
        <v>1.5097121000003044</v>
      </c>
      <c r="B4413">
        <f t="shared" si="212"/>
        <v>0.99813493864926806</v>
      </c>
      <c r="C4413">
        <f>-A4413</f>
        <v>-1.5097121000003044</v>
      </c>
      <c r="D4413">
        <f>-B4413</f>
        <v>-0.99813493864926806</v>
      </c>
      <c r="E4413">
        <f t="shared" si="211"/>
        <v>0.81573334786175677</v>
      </c>
    </row>
    <row r="4414" spans="1:5" x14ac:dyDescent="0.25">
      <c r="A4414">
        <f t="shared" si="210"/>
        <v>1.5098621000003045</v>
      </c>
      <c r="B4414">
        <f t="shared" si="212"/>
        <v>0.99814408435723478</v>
      </c>
      <c r="C4414">
        <f>-A4414</f>
        <v>-1.5098621000003045</v>
      </c>
      <c r="D4414">
        <f>-B4414</f>
        <v>-0.99814408435723478</v>
      </c>
      <c r="E4414">
        <f t="shared" si="211"/>
        <v>0.81557609334571224</v>
      </c>
    </row>
    <row r="4415" spans="1:5" x14ac:dyDescent="0.25">
      <c r="A4415">
        <f t="shared" si="210"/>
        <v>1.5100121000003046</v>
      </c>
      <c r="B4415">
        <f t="shared" si="212"/>
        <v>0.99815320760695958</v>
      </c>
      <c r="C4415">
        <f>-A4415</f>
        <v>-1.5100121000003046</v>
      </c>
      <c r="D4415">
        <f>-B4415</f>
        <v>-0.99815320760695958</v>
      </c>
      <c r="E4415">
        <f t="shared" si="211"/>
        <v>0.81541881096155955</v>
      </c>
    </row>
    <row r="4416" spans="1:5" x14ac:dyDescent="0.25">
      <c r="A4416">
        <f t="shared" si="210"/>
        <v>1.5101621000003047</v>
      </c>
      <c r="B4416">
        <f t="shared" si="212"/>
        <v>0.99816230839823739</v>
      </c>
      <c r="C4416">
        <f>-A4416</f>
        <v>-1.5101621000003047</v>
      </c>
      <c r="D4416">
        <f>-B4416</f>
        <v>-0.99816230839823739</v>
      </c>
      <c r="E4416">
        <f t="shared" si="211"/>
        <v>0.81526150077613968</v>
      </c>
    </row>
    <row r="4417" spans="1:5" x14ac:dyDescent="0.25">
      <c r="A4417">
        <f t="shared" si="210"/>
        <v>1.5103121000003048</v>
      </c>
      <c r="B4417">
        <f t="shared" si="212"/>
        <v>0.99817138673086314</v>
      </c>
      <c r="C4417">
        <f>-A4417</f>
        <v>-1.5103121000003048</v>
      </c>
      <c r="D4417">
        <f>-B4417</f>
        <v>-0.99817138673086314</v>
      </c>
      <c r="E4417">
        <f t="shared" si="211"/>
        <v>0.81510416285630516</v>
      </c>
    </row>
    <row r="4418" spans="1:5" x14ac:dyDescent="0.25">
      <c r="A4418">
        <f t="shared" si="210"/>
        <v>1.5104621000003049</v>
      </c>
      <c r="B4418">
        <f t="shared" si="212"/>
        <v>0.99818044260463279</v>
      </c>
      <c r="C4418">
        <f>-A4418</f>
        <v>-1.5104621000003049</v>
      </c>
      <c r="D4418">
        <f>-B4418</f>
        <v>-0.99818044260463279</v>
      </c>
      <c r="E4418">
        <f t="shared" si="211"/>
        <v>0.8149467972689205</v>
      </c>
    </row>
    <row r="4419" spans="1:5" x14ac:dyDescent="0.25">
      <c r="A4419">
        <f t="shared" si="210"/>
        <v>1.510612100000305</v>
      </c>
      <c r="B4419">
        <f t="shared" si="212"/>
        <v>0.9981894760193426</v>
      </c>
      <c r="C4419">
        <f>-A4419</f>
        <v>-1.510612100000305</v>
      </c>
      <c r="D4419">
        <f>-B4419</f>
        <v>-0.9981894760193426</v>
      </c>
      <c r="E4419">
        <f t="shared" si="211"/>
        <v>0.81478940408086187</v>
      </c>
    </row>
    <row r="4420" spans="1:5" x14ac:dyDescent="0.25">
      <c r="A4420">
        <f t="shared" si="210"/>
        <v>1.5107621000003051</v>
      </c>
      <c r="B4420">
        <f t="shared" si="212"/>
        <v>0.99819848697478919</v>
      </c>
      <c r="C4420">
        <f>-A4420</f>
        <v>-1.5107621000003051</v>
      </c>
      <c r="D4420">
        <f>-B4420</f>
        <v>-0.99819848697478919</v>
      </c>
      <c r="E4420">
        <f t="shared" si="211"/>
        <v>0.81463198335901743</v>
      </c>
    </row>
    <row r="4421" spans="1:5" x14ac:dyDescent="0.25">
      <c r="A4421">
        <f t="shared" ref="A4421:A4484" si="213">A4420+0.00015</f>
        <v>1.5109121000003052</v>
      </c>
      <c r="B4421">
        <f t="shared" si="212"/>
        <v>0.99820747547076982</v>
      </c>
      <c r="C4421">
        <f>-A4421</f>
        <v>-1.5109121000003052</v>
      </c>
      <c r="D4421">
        <f>-B4421</f>
        <v>-0.99820747547076982</v>
      </c>
      <c r="E4421">
        <f t="shared" si="211"/>
        <v>0.81447453517028645</v>
      </c>
    </row>
    <row r="4422" spans="1:5" x14ac:dyDescent="0.25">
      <c r="A4422">
        <f t="shared" si="213"/>
        <v>1.5110621000003053</v>
      </c>
      <c r="B4422">
        <f t="shared" si="212"/>
        <v>0.99821644150708233</v>
      </c>
      <c r="C4422">
        <f>-A4422</f>
        <v>-1.5110621000003053</v>
      </c>
      <c r="D4422">
        <f>-B4422</f>
        <v>-0.99821644150708233</v>
      </c>
      <c r="E4422">
        <f t="shared" si="211"/>
        <v>0.81431705958158074</v>
      </c>
    </row>
    <row r="4423" spans="1:5" x14ac:dyDescent="0.25">
      <c r="A4423">
        <f t="shared" si="213"/>
        <v>1.5112121000003054</v>
      </c>
      <c r="B4423">
        <f t="shared" si="212"/>
        <v>0.99822538508352499</v>
      </c>
      <c r="C4423">
        <f>-A4423</f>
        <v>-1.5112121000003054</v>
      </c>
      <c r="D4423">
        <f>-B4423</f>
        <v>-0.99822538508352499</v>
      </c>
      <c r="E4423">
        <f t="shared" si="211"/>
        <v>0.81415955665982287</v>
      </c>
    </row>
    <row r="4424" spans="1:5" x14ac:dyDescent="0.25">
      <c r="A4424">
        <f t="shared" si="213"/>
        <v>1.5113621000003055</v>
      </c>
      <c r="B4424">
        <f t="shared" si="212"/>
        <v>0.9982343061998965</v>
      </c>
      <c r="C4424">
        <f>-A4424</f>
        <v>-1.5113621000003055</v>
      </c>
      <c r="D4424">
        <f>-B4424</f>
        <v>-0.9982343061998965</v>
      </c>
      <c r="E4424">
        <f t="shared" si="211"/>
        <v>0.81400202647194742</v>
      </c>
    </row>
    <row r="4425" spans="1:5" x14ac:dyDescent="0.25">
      <c r="A4425">
        <f t="shared" si="213"/>
        <v>1.5115121000003056</v>
      </c>
      <c r="B4425">
        <f t="shared" si="212"/>
        <v>0.99824320485599616</v>
      </c>
      <c r="C4425">
        <f>-A4425</f>
        <v>-1.5115121000003056</v>
      </c>
      <c r="D4425">
        <f>-B4425</f>
        <v>-0.99824320485599616</v>
      </c>
      <c r="E4425">
        <f t="shared" si="211"/>
        <v>0.81384446908490093</v>
      </c>
    </row>
    <row r="4426" spans="1:5" x14ac:dyDescent="0.25">
      <c r="A4426">
        <f t="shared" si="213"/>
        <v>1.5116621000003057</v>
      </c>
      <c r="B4426">
        <f t="shared" si="212"/>
        <v>0.99825208105162377</v>
      </c>
      <c r="C4426">
        <f>-A4426</f>
        <v>-1.5116621000003057</v>
      </c>
      <c r="D4426">
        <f>-B4426</f>
        <v>-0.99825208105162377</v>
      </c>
      <c r="E4426">
        <f t="shared" si="211"/>
        <v>0.81368688456564087</v>
      </c>
    </row>
    <row r="4427" spans="1:5" x14ac:dyDescent="0.25">
      <c r="A4427">
        <f t="shared" si="213"/>
        <v>1.5118121000003057</v>
      </c>
      <c r="B4427">
        <f t="shared" si="212"/>
        <v>0.99826093478657951</v>
      </c>
      <c r="C4427">
        <f>-A4427</f>
        <v>-1.5118121000003057</v>
      </c>
      <c r="D4427">
        <f>-B4427</f>
        <v>-0.99826093478657951</v>
      </c>
      <c r="E4427">
        <f t="shared" si="211"/>
        <v>0.81352927298113631</v>
      </c>
    </row>
    <row r="4428" spans="1:5" x14ac:dyDescent="0.25">
      <c r="A4428">
        <f t="shared" si="213"/>
        <v>1.5119621000003058</v>
      </c>
      <c r="B4428">
        <f t="shared" si="212"/>
        <v>0.99826976606066442</v>
      </c>
      <c r="C4428">
        <f>-A4428</f>
        <v>-1.5119621000003058</v>
      </c>
      <c r="D4428">
        <f>-B4428</f>
        <v>-0.99826976606066442</v>
      </c>
      <c r="E4428">
        <f t="shared" si="211"/>
        <v>0.81337163439836835</v>
      </c>
    </row>
    <row r="4429" spans="1:5" x14ac:dyDescent="0.25">
      <c r="A4429">
        <f t="shared" si="213"/>
        <v>1.5121121000003059</v>
      </c>
      <c r="B4429">
        <f t="shared" si="212"/>
        <v>0.99827857487367944</v>
      </c>
      <c r="C4429">
        <f>-A4429</f>
        <v>-1.5121121000003059</v>
      </c>
      <c r="D4429">
        <f>-B4429</f>
        <v>-0.99827857487367944</v>
      </c>
      <c r="E4429">
        <f t="shared" si="211"/>
        <v>0.81321396888432917</v>
      </c>
    </row>
    <row r="4430" spans="1:5" x14ac:dyDescent="0.25">
      <c r="A4430">
        <f t="shared" si="213"/>
        <v>1.512262100000306</v>
      </c>
      <c r="B4430">
        <f t="shared" si="212"/>
        <v>0.99828736122542672</v>
      </c>
      <c r="C4430">
        <f>-A4430</f>
        <v>-1.512262100000306</v>
      </c>
      <c r="D4430">
        <f>-B4430</f>
        <v>-0.99828736122542672</v>
      </c>
      <c r="E4430">
        <f t="shared" si="211"/>
        <v>0.8130562765060223</v>
      </c>
    </row>
    <row r="4431" spans="1:5" x14ac:dyDescent="0.25">
      <c r="A4431">
        <f t="shared" si="213"/>
        <v>1.5124121000003061</v>
      </c>
      <c r="B4431">
        <f t="shared" si="212"/>
        <v>0.99829612511570831</v>
      </c>
      <c r="C4431">
        <f>-A4431</f>
        <v>-1.5124121000003061</v>
      </c>
      <c r="D4431">
        <f>-B4431</f>
        <v>-0.99829612511570831</v>
      </c>
      <c r="E4431">
        <f t="shared" si="211"/>
        <v>0.81289855733046301</v>
      </c>
    </row>
    <row r="4432" spans="1:5" x14ac:dyDescent="0.25">
      <c r="A4432">
        <f t="shared" si="213"/>
        <v>1.5125621000003062</v>
      </c>
      <c r="B4432">
        <f t="shared" si="212"/>
        <v>0.99830486654432726</v>
      </c>
      <c r="C4432">
        <f>-A4432</f>
        <v>-1.5125621000003062</v>
      </c>
      <c r="D4432">
        <f>-B4432</f>
        <v>-0.99830486654432726</v>
      </c>
      <c r="E4432">
        <f t="shared" si="211"/>
        <v>0.81274081142467769</v>
      </c>
    </row>
    <row r="4433" spans="1:5" x14ac:dyDescent="0.25">
      <c r="A4433">
        <f t="shared" si="213"/>
        <v>1.5127121000003063</v>
      </c>
      <c r="B4433">
        <f t="shared" si="212"/>
        <v>0.99831358551108662</v>
      </c>
      <c r="C4433">
        <f>-A4433</f>
        <v>-1.5127121000003063</v>
      </c>
      <c r="D4433">
        <f>-B4433</f>
        <v>-0.99831358551108662</v>
      </c>
      <c r="E4433">
        <f t="shared" si="211"/>
        <v>0.81258303885570404</v>
      </c>
    </row>
    <row r="4434" spans="1:5" x14ac:dyDescent="0.25">
      <c r="A4434">
        <f t="shared" si="213"/>
        <v>1.5128621000003064</v>
      </c>
      <c r="B4434">
        <f t="shared" si="212"/>
        <v>0.99832228201579043</v>
      </c>
      <c r="C4434">
        <f>-A4434</f>
        <v>-1.5128621000003064</v>
      </c>
      <c r="D4434">
        <f>-B4434</f>
        <v>-0.99832228201579043</v>
      </c>
      <c r="E4434">
        <f t="shared" si="211"/>
        <v>0.81242523969059144</v>
      </c>
    </row>
    <row r="4435" spans="1:5" x14ac:dyDescent="0.25">
      <c r="A4435">
        <f t="shared" si="213"/>
        <v>1.5130121000003065</v>
      </c>
      <c r="B4435">
        <f t="shared" si="212"/>
        <v>0.99833095605824296</v>
      </c>
      <c r="C4435">
        <f>-A4435</f>
        <v>-1.5130121000003065</v>
      </c>
      <c r="D4435">
        <f>-B4435</f>
        <v>-0.99833095605824296</v>
      </c>
      <c r="E4435">
        <f t="shared" ref="E4435:E4498" si="214">0.75+0.25*SIN(4.346*(A4435-0.848062))</f>
        <v>0.81226741399640046</v>
      </c>
    </row>
    <row r="4436" spans="1:5" x14ac:dyDescent="0.25">
      <c r="A4436">
        <f t="shared" si="213"/>
        <v>1.5131621000003066</v>
      </c>
      <c r="B4436">
        <f t="shared" si="212"/>
        <v>0.99833960763824892</v>
      </c>
      <c r="C4436">
        <f>-A4436</f>
        <v>-1.5131621000003066</v>
      </c>
      <c r="D4436">
        <f>-B4436</f>
        <v>-0.99833960763824892</v>
      </c>
      <c r="E4436">
        <f t="shared" si="214"/>
        <v>0.81210956184020244</v>
      </c>
    </row>
    <row r="4437" spans="1:5" x14ac:dyDescent="0.25">
      <c r="A4437">
        <f t="shared" si="213"/>
        <v>1.5133121000003067</v>
      </c>
      <c r="B4437">
        <f t="shared" si="212"/>
        <v>0.99834823675561379</v>
      </c>
      <c r="C4437">
        <f>-A4437</f>
        <v>-1.5133121000003067</v>
      </c>
      <c r="D4437">
        <f>-B4437</f>
        <v>-0.99834823675561379</v>
      </c>
      <c r="E4437">
        <f t="shared" si="214"/>
        <v>0.81195168328908085</v>
      </c>
    </row>
    <row r="4438" spans="1:5" x14ac:dyDescent="0.25">
      <c r="A4438">
        <f t="shared" si="213"/>
        <v>1.5134621000003068</v>
      </c>
      <c r="B4438">
        <f t="shared" si="212"/>
        <v>0.99835684341014341</v>
      </c>
      <c r="C4438">
        <f>-A4438</f>
        <v>-1.5134621000003068</v>
      </c>
      <c r="D4438">
        <f>-B4438</f>
        <v>-0.99835684341014341</v>
      </c>
      <c r="E4438">
        <f t="shared" si="214"/>
        <v>0.81179377841012967</v>
      </c>
    </row>
    <row r="4439" spans="1:5" x14ac:dyDescent="0.25">
      <c r="A4439">
        <f t="shared" si="213"/>
        <v>1.5136121000003069</v>
      </c>
      <c r="B4439">
        <f t="shared" ref="B4439:B4502" si="215">SIN(A4439)</f>
        <v>0.99836542760164404</v>
      </c>
      <c r="C4439">
        <f>-A4439</f>
        <v>-1.5136121000003069</v>
      </c>
      <c r="D4439">
        <f>-B4439</f>
        <v>-0.99836542760164404</v>
      </c>
      <c r="E4439">
        <f t="shared" si="214"/>
        <v>0.81163584727045435</v>
      </c>
    </row>
    <row r="4440" spans="1:5" x14ac:dyDescent="0.25">
      <c r="A4440">
        <f t="shared" si="213"/>
        <v>1.513762100000307</v>
      </c>
      <c r="B4440">
        <f t="shared" si="215"/>
        <v>0.99837398932992261</v>
      </c>
      <c r="C4440">
        <f>-A4440</f>
        <v>-1.513762100000307</v>
      </c>
      <c r="D4440">
        <f>-B4440</f>
        <v>-0.99837398932992261</v>
      </c>
      <c r="E4440">
        <f t="shared" si="214"/>
        <v>0.8114778899371714</v>
      </c>
    </row>
    <row r="4441" spans="1:5" x14ac:dyDescent="0.25">
      <c r="A4441">
        <f t="shared" si="213"/>
        <v>1.5139121000003071</v>
      </c>
      <c r="B4441">
        <f t="shared" si="215"/>
        <v>0.99838252859478649</v>
      </c>
      <c r="C4441">
        <f>-A4441</f>
        <v>-1.5139121000003071</v>
      </c>
      <c r="D4441">
        <f>-B4441</f>
        <v>-0.99838252859478649</v>
      </c>
      <c r="E4441">
        <f t="shared" si="214"/>
        <v>0.81131990647740859</v>
      </c>
    </row>
    <row r="4442" spans="1:5" x14ac:dyDescent="0.25">
      <c r="A4442">
        <f t="shared" si="213"/>
        <v>1.5140621000003072</v>
      </c>
      <c r="B4442">
        <f t="shared" si="215"/>
        <v>0.99839104539604351</v>
      </c>
      <c r="C4442">
        <f>-A4442</f>
        <v>-1.5140621000003072</v>
      </c>
      <c r="D4442">
        <f>-B4442</f>
        <v>-0.99839104539604351</v>
      </c>
      <c r="E4442">
        <f t="shared" si="214"/>
        <v>0.81116189695830454</v>
      </c>
    </row>
    <row r="4443" spans="1:5" x14ac:dyDescent="0.25">
      <c r="A4443">
        <f t="shared" si="213"/>
        <v>1.5142121000003073</v>
      </c>
      <c r="B4443">
        <f t="shared" si="215"/>
        <v>0.99839953973350204</v>
      </c>
      <c r="C4443">
        <f>-A4443</f>
        <v>-1.5142121000003073</v>
      </c>
      <c r="D4443">
        <f>-B4443</f>
        <v>-0.99839953973350204</v>
      </c>
      <c r="E4443">
        <f t="shared" si="214"/>
        <v>0.81100386144700942</v>
      </c>
    </row>
    <row r="4444" spans="1:5" x14ac:dyDescent="0.25">
      <c r="A4444">
        <f t="shared" si="213"/>
        <v>1.5143621000003074</v>
      </c>
      <c r="B4444">
        <f t="shared" si="215"/>
        <v>0.99840801160697101</v>
      </c>
      <c r="C4444">
        <f>-A4444</f>
        <v>-1.5143621000003074</v>
      </c>
      <c r="D4444">
        <f>-B4444</f>
        <v>-0.99840801160697101</v>
      </c>
      <c r="E4444">
        <f t="shared" si="214"/>
        <v>0.81084580001068396</v>
      </c>
    </row>
    <row r="4445" spans="1:5" x14ac:dyDescent="0.25">
      <c r="A4445">
        <f t="shared" si="213"/>
        <v>1.5145121000003074</v>
      </c>
      <c r="B4445">
        <f t="shared" si="215"/>
        <v>0.99841646101625969</v>
      </c>
      <c r="C4445">
        <f>-A4445</f>
        <v>-1.5145121000003074</v>
      </c>
      <c r="D4445">
        <f>-B4445</f>
        <v>-0.99841646101625969</v>
      </c>
      <c r="E4445">
        <f t="shared" si="214"/>
        <v>0.81068771271650009</v>
      </c>
    </row>
    <row r="4446" spans="1:5" x14ac:dyDescent="0.25">
      <c r="A4446">
        <f t="shared" si="213"/>
        <v>1.5146621000003075</v>
      </c>
      <c r="B4446">
        <f t="shared" si="215"/>
        <v>0.99842488796117812</v>
      </c>
      <c r="C4446">
        <f>-A4446</f>
        <v>-1.5146621000003075</v>
      </c>
      <c r="D4446">
        <f>-B4446</f>
        <v>-0.99842488796117812</v>
      </c>
      <c r="E4446">
        <f t="shared" si="214"/>
        <v>0.81052959963164084</v>
      </c>
    </row>
    <row r="4447" spans="1:5" x14ac:dyDescent="0.25">
      <c r="A4447">
        <f t="shared" si="213"/>
        <v>1.5148121000003076</v>
      </c>
      <c r="B4447">
        <f t="shared" si="215"/>
        <v>0.99843329244153656</v>
      </c>
      <c r="C4447">
        <f>-A4447</f>
        <v>-1.5148121000003076</v>
      </c>
      <c r="D4447">
        <f>-B4447</f>
        <v>-0.99843329244153656</v>
      </c>
      <c r="E4447">
        <f t="shared" si="214"/>
        <v>0.81037146082329992</v>
      </c>
    </row>
    <row r="4448" spans="1:5" x14ac:dyDescent="0.25">
      <c r="A4448">
        <f t="shared" si="213"/>
        <v>1.5149621000003077</v>
      </c>
      <c r="B4448">
        <f t="shared" si="215"/>
        <v>0.99844167445714593</v>
      </c>
      <c r="C4448">
        <f>-A4448</f>
        <v>-1.5149621000003077</v>
      </c>
      <c r="D4448">
        <f>-B4448</f>
        <v>-0.99844167445714593</v>
      </c>
      <c r="E4448">
        <f t="shared" si="214"/>
        <v>0.81021329635868233</v>
      </c>
    </row>
    <row r="4449" spans="1:5" x14ac:dyDescent="0.25">
      <c r="A4449">
        <f t="shared" si="213"/>
        <v>1.5151121000003078</v>
      </c>
      <c r="B4449">
        <f t="shared" si="215"/>
        <v>0.99845003400781773</v>
      </c>
      <c r="C4449">
        <f>-A4449</f>
        <v>-1.5151121000003078</v>
      </c>
      <c r="D4449">
        <f>-B4449</f>
        <v>-0.99845003400781773</v>
      </c>
      <c r="E4449">
        <f t="shared" si="214"/>
        <v>0.81005510630500377</v>
      </c>
    </row>
    <row r="4450" spans="1:5" x14ac:dyDescent="0.25">
      <c r="A4450">
        <f t="shared" si="213"/>
        <v>1.5152621000003079</v>
      </c>
      <c r="B4450">
        <f t="shared" si="215"/>
        <v>0.99845837109336377</v>
      </c>
      <c r="C4450">
        <f>-A4450</f>
        <v>-1.5152621000003079</v>
      </c>
      <c r="D4450">
        <f>-B4450</f>
        <v>-0.99845837109336377</v>
      </c>
      <c r="E4450">
        <f t="shared" si="214"/>
        <v>0.80989689072949067</v>
      </c>
    </row>
    <row r="4451" spans="1:5" x14ac:dyDescent="0.25">
      <c r="A4451">
        <f t="shared" si="213"/>
        <v>1.515412100000308</v>
      </c>
      <c r="B4451">
        <f t="shared" si="215"/>
        <v>0.99846668571359654</v>
      </c>
      <c r="C4451">
        <f>-A4451</f>
        <v>-1.515412100000308</v>
      </c>
      <c r="D4451">
        <f>-B4451</f>
        <v>-0.99846668571359654</v>
      </c>
      <c r="E4451">
        <f t="shared" si="214"/>
        <v>0.8097386496993807</v>
      </c>
    </row>
    <row r="4452" spans="1:5" x14ac:dyDescent="0.25">
      <c r="A4452">
        <f t="shared" si="213"/>
        <v>1.5155621000003081</v>
      </c>
      <c r="B4452">
        <f t="shared" si="215"/>
        <v>0.99847497786832884</v>
      </c>
      <c r="C4452">
        <f>-A4452</f>
        <v>-1.5155621000003081</v>
      </c>
      <c r="D4452">
        <f>-B4452</f>
        <v>-0.99847497786832884</v>
      </c>
      <c r="E4452">
        <f t="shared" si="214"/>
        <v>0.80958038328192206</v>
      </c>
    </row>
    <row r="4453" spans="1:5" x14ac:dyDescent="0.25">
      <c r="A4453">
        <f t="shared" si="213"/>
        <v>1.5157121000003082</v>
      </c>
      <c r="B4453">
        <f t="shared" si="215"/>
        <v>0.99848324755737428</v>
      </c>
      <c r="C4453">
        <f>-A4453</f>
        <v>-1.5157121000003082</v>
      </c>
      <c r="D4453">
        <f>-B4453</f>
        <v>-0.99848324755737428</v>
      </c>
      <c r="E4453">
        <f t="shared" si="214"/>
        <v>0.80942209154437361</v>
      </c>
    </row>
    <row r="4454" spans="1:5" x14ac:dyDescent="0.25">
      <c r="A4454">
        <f t="shared" si="213"/>
        <v>1.5158621000003083</v>
      </c>
      <c r="B4454">
        <f t="shared" si="215"/>
        <v>0.99849149478054666</v>
      </c>
      <c r="C4454">
        <f>-A4454</f>
        <v>-1.5158621000003083</v>
      </c>
      <c r="D4454">
        <f>-B4454</f>
        <v>-0.99849149478054666</v>
      </c>
      <c r="E4454">
        <f t="shared" si="214"/>
        <v>0.80926377455400544</v>
      </c>
    </row>
    <row r="4455" spans="1:5" x14ac:dyDescent="0.25">
      <c r="A4455">
        <f t="shared" si="213"/>
        <v>1.5160121000003084</v>
      </c>
      <c r="B4455">
        <f t="shared" si="215"/>
        <v>0.99849971953766037</v>
      </c>
      <c r="C4455">
        <f>-A4455</f>
        <v>-1.5160121000003084</v>
      </c>
      <c r="D4455">
        <f>-B4455</f>
        <v>-0.99849971953766037</v>
      </c>
      <c r="E4455">
        <f t="shared" si="214"/>
        <v>0.80910543237809784</v>
      </c>
    </row>
    <row r="4456" spans="1:5" x14ac:dyDescent="0.25">
      <c r="A4456">
        <f t="shared" si="213"/>
        <v>1.5161621000003085</v>
      </c>
      <c r="B4456">
        <f t="shared" si="215"/>
        <v>0.99850792182853054</v>
      </c>
      <c r="C4456">
        <f>-A4456</f>
        <v>-1.5161621000003085</v>
      </c>
      <c r="D4456">
        <f>-B4456</f>
        <v>-0.99850792182853054</v>
      </c>
      <c r="E4456">
        <f t="shared" si="214"/>
        <v>0.8089470650839421</v>
      </c>
    </row>
    <row r="4457" spans="1:5" x14ac:dyDescent="0.25">
      <c r="A4457">
        <f t="shared" si="213"/>
        <v>1.5163121000003086</v>
      </c>
      <c r="B4457">
        <f t="shared" si="215"/>
        <v>0.99851610165297244</v>
      </c>
      <c r="C4457">
        <f>-A4457</f>
        <v>-1.5163121000003086</v>
      </c>
      <c r="D4457">
        <f>-B4457</f>
        <v>-0.99851610165297244</v>
      </c>
      <c r="E4457">
        <f t="shared" si="214"/>
        <v>0.80878867273884036</v>
      </c>
    </row>
    <row r="4458" spans="1:5" x14ac:dyDescent="0.25">
      <c r="A4458">
        <f t="shared" si="213"/>
        <v>1.5164621000003087</v>
      </c>
      <c r="B4458">
        <f t="shared" si="215"/>
        <v>0.99852425901080211</v>
      </c>
      <c r="C4458">
        <f>-A4458</f>
        <v>-1.5164621000003087</v>
      </c>
      <c r="D4458">
        <f>-B4458</f>
        <v>-0.99852425901080211</v>
      </c>
      <c r="E4458">
        <f t="shared" si="214"/>
        <v>0.80863025541010503</v>
      </c>
    </row>
    <row r="4459" spans="1:5" x14ac:dyDescent="0.25">
      <c r="A4459">
        <f t="shared" si="213"/>
        <v>1.5166121000003088</v>
      </c>
      <c r="B4459">
        <f t="shared" si="215"/>
        <v>0.99853239390183601</v>
      </c>
      <c r="C4459">
        <f>-A4459</f>
        <v>-1.5166121000003088</v>
      </c>
      <c r="D4459">
        <f>-B4459</f>
        <v>-0.99853239390183601</v>
      </c>
      <c r="E4459">
        <f t="shared" si="214"/>
        <v>0.80847181316505912</v>
      </c>
    </row>
    <row r="4460" spans="1:5" x14ac:dyDescent="0.25">
      <c r="A4460">
        <f t="shared" si="213"/>
        <v>1.5167621000003089</v>
      </c>
      <c r="B4460">
        <f t="shared" si="215"/>
        <v>0.9985405063258912</v>
      </c>
      <c r="C4460">
        <f>-A4460</f>
        <v>-1.5167621000003089</v>
      </c>
      <c r="D4460">
        <f>-B4460</f>
        <v>-0.9985405063258912</v>
      </c>
      <c r="E4460">
        <f t="shared" si="214"/>
        <v>0.80831334607103666</v>
      </c>
    </row>
    <row r="4461" spans="1:5" x14ac:dyDescent="0.25">
      <c r="A4461">
        <f t="shared" si="213"/>
        <v>1.516912100000309</v>
      </c>
      <c r="B4461">
        <f t="shared" si="215"/>
        <v>0.99854859628278492</v>
      </c>
      <c r="C4461">
        <f>-A4461</f>
        <v>-1.516912100000309</v>
      </c>
      <c r="D4461">
        <f>-B4461</f>
        <v>-0.99854859628278492</v>
      </c>
      <c r="E4461">
        <f t="shared" si="214"/>
        <v>0.80815485419538191</v>
      </c>
    </row>
    <row r="4462" spans="1:5" x14ac:dyDescent="0.25">
      <c r="A4462">
        <f t="shared" si="213"/>
        <v>1.5170621000003091</v>
      </c>
      <c r="B4462">
        <f t="shared" si="215"/>
        <v>0.99855666377233521</v>
      </c>
      <c r="C4462">
        <f>-A4462</f>
        <v>-1.5170621000003091</v>
      </c>
      <c r="D4462">
        <f>-B4462</f>
        <v>-0.99855666377233521</v>
      </c>
      <c r="E4462">
        <f t="shared" si="214"/>
        <v>0.80799633760544953</v>
      </c>
    </row>
    <row r="4463" spans="1:5" x14ac:dyDescent="0.25">
      <c r="A4463">
        <f t="shared" si="213"/>
        <v>1.5172121000003091</v>
      </c>
      <c r="B4463">
        <f t="shared" si="215"/>
        <v>0.99856470879436066</v>
      </c>
      <c r="C4463">
        <f>-A4463</f>
        <v>-1.5172121000003091</v>
      </c>
      <c r="D4463">
        <f>-B4463</f>
        <v>-0.99856470879436066</v>
      </c>
      <c r="E4463">
        <f t="shared" si="214"/>
        <v>0.80783779636860531</v>
      </c>
    </row>
    <row r="4464" spans="1:5" x14ac:dyDescent="0.25">
      <c r="A4464">
        <f t="shared" si="213"/>
        <v>1.5173621000003092</v>
      </c>
      <c r="B4464">
        <f t="shared" si="215"/>
        <v>0.9985727313486803</v>
      </c>
      <c r="C4464">
        <f>-A4464</f>
        <v>-1.5173621000003092</v>
      </c>
      <c r="D4464">
        <f>-B4464</f>
        <v>-0.9985727313486803</v>
      </c>
      <c r="E4464">
        <f t="shared" si="214"/>
        <v>0.80767923055222479</v>
      </c>
    </row>
    <row r="4465" spans="1:5" x14ac:dyDescent="0.25">
      <c r="A4465">
        <f t="shared" si="213"/>
        <v>1.5175121000003093</v>
      </c>
      <c r="B4465">
        <f t="shared" si="215"/>
        <v>0.99858073143511339</v>
      </c>
      <c r="C4465">
        <f>-A4465</f>
        <v>-1.5175121000003093</v>
      </c>
      <c r="D4465">
        <f>-B4465</f>
        <v>-0.99858073143511339</v>
      </c>
      <c r="E4465">
        <f t="shared" si="214"/>
        <v>0.80752064022369419</v>
      </c>
    </row>
    <row r="4466" spans="1:5" x14ac:dyDescent="0.25">
      <c r="A4466">
        <f t="shared" si="213"/>
        <v>1.5176621000003094</v>
      </c>
      <c r="B4466">
        <f t="shared" si="215"/>
        <v>0.99858870905348007</v>
      </c>
      <c r="C4466">
        <f>-A4466</f>
        <v>-1.5176621000003094</v>
      </c>
      <c r="D4466">
        <f>-B4466</f>
        <v>-0.99858870905348007</v>
      </c>
      <c r="E4466">
        <f t="shared" si="214"/>
        <v>0.80736202545041036</v>
      </c>
    </row>
    <row r="4467" spans="1:5" x14ac:dyDescent="0.25">
      <c r="A4467">
        <f t="shared" si="213"/>
        <v>1.5178121000003095</v>
      </c>
      <c r="B4467">
        <f t="shared" si="215"/>
        <v>0.99859666420360094</v>
      </c>
      <c r="C4467">
        <f>-A4467</f>
        <v>-1.5178121000003095</v>
      </c>
      <c r="D4467">
        <f>-B4467</f>
        <v>-0.99859666420360094</v>
      </c>
      <c r="E4467">
        <f t="shared" si="214"/>
        <v>0.8072033862997805</v>
      </c>
    </row>
    <row r="4468" spans="1:5" x14ac:dyDescent="0.25">
      <c r="A4468">
        <f t="shared" si="213"/>
        <v>1.5179621000003096</v>
      </c>
      <c r="B4468">
        <f t="shared" si="215"/>
        <v>0.9986045968852969</v>
      </c>
      <c r="C4468">
        <f>-A4468</f>
        <v>-1.5179621000003096</v>
      </c>
      <c r="D4468">
        <f>-B4468</f>
        <v>-0.9986045968852969</v>
      </c>
      <c r="E4468">
        <f t="shared" si="214"/>
        <v>0.80704472283922168</v>
      </c>
    </row>
    <row r="4469" spans="1:5" x14ac:dyDescent="0.25">
      <c r="A4469">
        <f t="shared" si="213"/>
        <v>1.5181121000003097</v>
      </c>
      <c r="B4469">
        <f t="shared" si="215"/>
        <v>0.99861250709838933</v>
      </c>
      <c r="C4469">
        <f>-A4469</f>
        <v>-1.5181121000003097</v>
      </c>
      <c r="D4469">
        <f>-B4469</f>
        <v>-0.99861250709838933</v>
      </c>
      <c r="E4469">
        <f t="shared" si="214"/>
        <v>0.80688603513616219</v>
      </c>
    </row>
    <row r="4470" spans="1:5" x14ac:dyDescent="0.25">
      <c r="A4470">
        <f t="shared" si="213"/>
        <v>1.5182621000003098</v>
      </c>
      <c r="B4470">
        <f t="shared" si="215"/>
        <v>0.9986203948427006</v>
      </c>
      <c r="C4470">
        <f>-A4470</f>
        <v>-1.5182621000003098</v>
      </c>
      <c r="D4470">
        <f>-B4470</f>
        <v>-0.9986203948427006</v>
      </c>
      <c r="E4470">
        <f t="shared" si="214"/>
        <v>0.80672732325803975</v>
      </c>
    </row>
    <row r="4471" spans="1:5" x14ac:dyDescent="0.25">
      <c r="A4471">
        <f t="shared" si="213"/>
        <v>1.5184121000003099</v>
      </c>
      <c r="B4471">
        <f t="shared" si="215"/>
        <v>0.99862826011805284</v>
      </c>
      <c r="C4471">
        <f>-A4471</f>
        <v>-1.5184121000003099</v>
      </c>
      <c r="D4471">
        <f>-B4471</f>
        <v>-0.99862826011805284</v>
      </c>
      <c r="E4471">
        <f t="shared" si="214"/>
        <v>0.80656858727230274</v>
      </c>
    </row>
    <row r="4472" spans="1:5" x14ac:dyDescent="0.25">
      <c r="A4472">
        <f t="shared" si="213"/>
        <v>1.51856210000031</v>
      </c>
      <c r="B4472">
        <f t="shared" si="215"/>
        <v>0.99863610292426941</v>
      </c>
      <c r="C4472">
        <f>-A4472</f>
        <v>-1.51856210000031</v>
      </c>
      <c r="D4472">
        <f>-B4472</f>
        <v>-0.99863610292426941</v>
      </c>
      <c r="E4472">
        <f t="shared" si="214"/>
        <v>0.80640982724640986</v>
      </c>
    </row>
    <row r="4473" spans="1:5" x14ac:dyDescent="0.25">
      <c r="A4473">
        <f t="shared" si="213"/>
        <v>1.5187121000003101</v>
      </c>
      <c r="B4473">
        <f t="shared" si="215"/>
        <v>0.99864392326117357</v>
      </c>
      <c r="C4473">
        <f>-A4473</f>
        <v>-1.5187121000003101</v>
      </c>
      <c r="D4473">
        <f>-B4473</f>
        <v>-0.99864392326117357</v>
      </c>
      <c r="E4473">
        <f t="shared" si="214"/>
        <v>0.80625104324782992</v>
      </c>
    </row>
    <row r="4474" spans="1:5" x14ac:dyDescent="0.25">
      <c r="A4474">
        <f t="shared" si="213"/>
        <v>1.5188621000003102</v>
      </c>
      <c r="B4474">
        <f t="shared" si="215"/>
        <v>0.99865172112858958</v>
      </c>
      <c r="C4474">
        <f>-A4474</f>
        <v>-1.5188621000003102</v>
      </c>
      <c r="D4474">
        <f>-B4474</f>
        <v>-0.99865172112858958</v>
      </c>
      <c r="E4474">
        <f t="shared" si="214"/>
        <v>0.80609223534404184</v>
      </c>
    </row>
    <row r="4475" spans="1:5" x14ac:dyDescent="0.25">
      <c r="A4475">
        <f t="shared" si="213"/>
        <v>1.5190121000003103</v>
      </c>
      <c r="B4475">
        <f t="shared" si="215"/>
        <v>0.99865949652634189</v>
      </c>
      <c r="C4475">
        <f>-A4475</f>
        <v>-1.5190121000003103</v>
      </c>
      <c r="D4475">
        <f>-B4475</f>
        <v>-0.99865949652634189</v>
      </c>
      <c r="E4475">
        <f t="shared" si="214"/>
        <v>0.80593340360253507</v>
      </c>
    </row>
    <row r="4476" spans="1:5" x14ac:dyDescent="0.25">
      <c r="A4476">
        <f t="shared" si="213"/>
        <v>1.5191621000003104</v>
      </c>
      <c r="B4476">
        <f t="shared" si="215"/>
        <v>0.99866724945425567</v>
      </c>
      <c r="C4476">
        <f>-A4476</f>
        <v>-1.5191621000003104</v>
      </c>
      <c r="D4476">
        <f>-B4476</f>
        <v>-0.99866724945425567</v>
      </c>
      <c r="E4476">
        <f t="shared" si="214"/>
        <v>0.80577454809080851</v>
      </c>
    </row>
    <row r="4477" spans="1:5" x14ac:dyDescent="0.25">
      <c r="A4477">
        <f t="shared" si="213"/>
        <v>1.5193121000003105</v>
      </c>
      <c r="B4477">
        <f t="shared" si="215"/>
        <v>0.99867497991215626</v>
      </c>
      <c r="C4477">
        <f>-A4477</f>
        <v>-1.5193121000003105</v>
      </c>
      <c r="D4477">
        <f>-B4477</f>
        <v>-0.99867497991215626</v>
      </c>
      <c r="E4477">
        <f t="shared" si="214"/>
        <v>0.8056156688763717</v>
      </c>
    </row>
    <row r="4478" spans="1:5" x14ac:dyDescent="0.25">
      <c r="A4478">
        <f t="shared" si="213"/>
        <v>1.5194621000003106</v>
      </c>
      <c r="B4478">
        <f t="shared" si="215"/>
        <v>0.9986826878998698</v>
      </c>
      <c r="C4478">
        <f>-A4478</f>
        <v>-1.5194621000003106</v>
      </c>
      <c r="D4478">
        <f>-B4478</f>
        <v>-0.9986826878998698</v>
      </c>
      <c r="E4478">
        <f t="shared" si="214"/>
        <v>0.80545676602674432</v>
      </c>
    </row>
    <row r="4479" spans="1:5" x14ac:dyDescent="0.25">
      <c r="A4479">
        <f t="shared" si="213"/>
        <v>1.5196121000003107</v>
      </c>
      <c r="B4479">
        <f t="shared" si="215"/>
        <v>0.998690373417223</v>
      </c>
      <c r="C4479">
        <f>-A4479</f>
        <v>-1.5196121000003107</v>
      </c>
      <c r="D4479">
        <f>-B4479</f>
        <v>-0.998690373417223</v>
      </c>
      <c r="E4479">
        <f t="shared" si="214"/>
        <v>0.80529783960945567</v>
      </c>
    </row>
    <row r="4480" spans="1:5" x14ac:dyDescent="0.25">
      <c r="A4480">
        <f t="shared" si="213"/>
        <v>1.5197621000003108</v>
      </c>
      <c r="B4480">
        <f t="shared" si="215"/>
        <v>0.99869803646404287</v>
      </c>
      <c r="C4480">
        <f>-A4480</f>
        <v>-1.5197621000003108</v>
      </c>
      <c r="D4480">
        <f>-B4480</f>
        <v>-0.99869803646404287</v>
      </c>
      <c r="E4480">
        <f t="shared" si="214"/>
        <v>0.80513888969204528</v>
      </c>
    </row>
    <row r="4481" spans="1:5" x14ac:dyDescent="0.25">
      <c r="A4481">
        <f t="shared" si="213"/>
        <v>1.5199121000003109</v>
      </c>
      <c r="B4481">
        <f t="shared" si="215"/>
        <v>0.99870567704015689</v>
      </c>
      <c r="C4481">
        <f>-A4481</f>
        <v>-1.5199121000003109</v>
      </c>
      <c r="D4481">
        <f>-B4481</f>
        <v>-0.99870567704015689</v>
      </c>
      <c r="E4481">
        <f t="shared" si="214"/>
        <v>0.80497991634206267</v>
      </c>
    </row>
    <row r="4482" spans="1:5" x14ac:dyDescent="0.25">
      <c r="A4482">
        <f t="shared" si="213"/>
        <v>1.5200621000003109</v>
      </c>
      <c r="B4482">
        <f t="shared" si="215"/>
        <v>0.9987132951453932</v>
      </c>
      <c r="C4482">
        <f>-A4482</f>
        <v>-1.5200621000003109</v>
      </c>
      <c r="D4482">
        <f>-B4482</f>
        <v>-0.9987132951453932</v>
      </c>
      <c r="E4482">
        <f t="shared" si="214"/>
        <v>0.80482091962706748</v>
      </c>
    </row>
    <row r="4483" spans="1:5" x14ac:dyDescent="0.25">
      <c r="A4483">
        <f t="shared" si="213"/>
        <v>1.520212100000311</v>
      </c>
      <c r="B4483">
        <f t="shared" si="215"/>
        <v>0.99872089077958048</v>
      </c>
      <c r="C4483">
        <f>-A4483</f>
        <v>-1.520212100000311</v>
      </c>
      <c r="D4483">
        <f>-B4483</f>
        <v>-0.99872089077958048</v>
      </c>
      <c r="E4483">
        <f t="shared" si="214"/>
        <v>0.80466189961462886</v>
      </c>
    </row>
    <row r="4484" spans="1:5" x14ac:dyDescent="0.25">
      <c r="A4484">
        <f t="shared" si="213"/>
        <v>1.5203621000003111</v>
      </c>
      <c r="B4484">
        <f t="shared" si="215"/>
        <v>0.99872846394254777</v>
      </c>
      <c r="C4484">
        <f>-A4484</f>
        <v>-1.5203621000003111</v>
      </c>
      <c r="D4484">
        <f>-B4484</f>
        <v>-0.99872846394254777</v>
      </c>
      <c r="E4484">
        <f t="shared" si="214"/>
        <v>0.80450285637232644</v>
      </c>
    </row>
    <row r="4485" spans="1:5" x14ac:dyDescent="0.25">
      <c r="A4485">
        <f t="shared" ref="A4485:A4548" si="216">A4484+0.00015</f>
        <v>1.5205121000003112</v>
      </c>
      <c r="B4485">
        <f t="shared" si="215"/>
        <v>0.99873601463412454</v>
      </c>
      <c r="C4485">
        <f>-A4485</f>
        <v>-1.5205121000003112</v>
      </c>
      <c r="D4485">
        <f>-B4485</f>
        <v>-0.99873601463412454</v>
      </c>
      <c r="E4485">
        <f t="shared" si="214"/>
        <v>0.80434378996774913</v>
      </c>
    </row>
    <row r="4486" spans="1:5" x14ac:dyDescent="0.25">
      <c r="A4486">
        <f t="shared" si="216"/>
        <v>1.5206621000003113</v>
      </c>
      <c r="B4486">
        <f t="shared" si="215"/>
        <v>0.99874354285414113</v>
      </c>
      <c r="C4486">
        <f>-A4486</f>
        <v>-1.5206621000003113</v>
      </c>
      <c r="D4486">
        <f>-B4486</f>
        <v>-0.99874354285414113</v>
      </c>
      <c r="E4486">
        <f t="shared" si="214"/>
        <v>0.80418470046849588</v>
      </c>
    </row>
    <row r="4487" spans="1:5" x14ac:dyDescent="0.25">
      <c r="A4487">
        <f t="shared" si="216"/>
        <v>1.5208121000003114</v>
      </c>
      <c r="B4487">
        <f t="shared" si="215"/>
        <v>0.99875104860242803</v>
      </c>
      <c r="C4487">
        <f>-A4487</f>
        <v>-1.5208121000003114</v>
      </c>
      <c r="D4487">
        <f>-B4487</f>
        <v>-0.99875104860242803</v>
      </c>
      <c r="E4487">
        <f t="shared" si="214"/>
        <v>0.80402558794217582</v>
      </c>
    </row>
    <row r="4488" spans="1:5" x14ac:dyDescent="0.25">
      <c r="A4488">
        <f t="shared" si="216"/>
        <v>1.5209621000003115</v>
      </c>
      <c r="B4488">
        <f t="shared" si="215"/>
        <v>0.99875853187881636</v>
      </c>
      <c r="C4488">
        <f>-A4488</f>
        <v>-1.5209621000003115</v>
      </c>
      <c r="D4488">
        <f>-B4488</f>
        <v>-0.99875853187881636</v>
      </c>
      <c r="E4488">
        <f t="shared" si="214"/>
        <v>0.80386645245640753</v>
      </c>
    </row>
    <row r="4489" spans="1:5" x14ac:dyDescent="0.25">
      <c r="A4489">
        <f t="shared" si="216"/>
        <v>1.5211121000003116</v>
      </c>
      <c r="B4489">
        <f t="shared" si="215"/>
        <v>0.99876599268313782</v>
      </c>
      <c r="C4489">
        <f>-A4489</f>
        <v>-1.5211121000003116</v>
      </c>
      <c r="D4489">
        <f>-B4489</f>
        <v>-0.99876599268313782</v>
      </c>
      <c r="E4489">
        <f t="shared" si="214"/>
        <v>0.80370729407881913</v>
      </c>
    </row>
    <row r="4490" spans="1:5" x14ac:dyDescent="0.25">
      <c r="A4490">
        <f t="shared" si="216"/>
        <v>1.5212621000003117</v>
      </c>
      <c r="B4490">
        <f t="shared" si="215"/>
        <v>0.99877343101522442</v>
      </c>
      <c r="C4490">
        <f>-A4490</f>
        <v>-1.5212621000003117</v>
      </c>
      <c r="D4490">
        <f>-B4490</f>
        <v>-0.99877343101522442</v>
      </c>
      <c r="E4490">
        <f t="shared" si="214"/>
        <v>0.80354811287704897</v>
      </c>
    </row>
    <row r="4491" spans="1:5" x14ac:dyDescent="0.25">
      <c r="A4491">
        <f t="shared" si="216"/>
        <v>1.5214121000003118</v>
      </c>
      <c r="B4491">
        <f t="shared" si="215"/>
        <v>0.99878084687490887</v>
      </c>
      <c r="C4491">
        <f>-A4491</f>
        <v>-1.5214121000003118</v>
      </c>
      <c r="D4491">
        <f>-B4491</f>
        <v>-0.99878084687490887</v>
      </c>
      <c r="E4491">
        <f t="shared" si="214"/>
        <v>0.80338890891874482</v>
      </c>
    </row>
    <row r="4492" spans="1:5" x14ac:dyDescent="0.25">
      <c r="A4492">
        <f t="shared" si="216"/>
        <v>1.5215621000003119</v>
      </c>
      <c r="B4492">
        <f t="shared" si="215"/>
        <v>0.9987882402620244</v>
      </c>
      <c r="C4492">
        <f>-A4492</f>
        <v>-1.5215621000003119</v>
      </c>
      <c r="D4492">
        <f>-B4492</f>
        <v>-0.9987882402620244</v>
      </c>
      <c r="E4492">
        <f t="shared" si="214"/>
        <v>0.80322968227156388</v>
      </c>
    </row>
    <row r="4493" spans="1:5" x14ac:dyDescent="0.25">
      <c r="A4493">
        <f t="shared" si="216"/>
        <v>1.521712100000312</v>
      </c>
      <c r="B4493">
        <f t="shared" si="215"/>
        <v>0.99879561117640447</v>
      </c>
      <c r="C4493">
        <f>-A4493</f>
        <v>-1.521712100000312</v>
      </c>
      <c r="D4493">
        <f>-B4493</f>
        <v>-0.99879561117640447</v>
      </c>
      <c r="E4493">
        <f t="shared" si="214"/>
        <v>0.80307043300317371</v>
      </c>
    </row>
    <row r="4494" spans="1:5" x14ac:dyDescent="0.25">
      <c r="A4494">
        <f t="shared" si="216"/>
        <v>1.5218621000003121</v>
      </c>
      <c r="B4494">
        <f t="shared" si="215"/>
        <v>0.99880295961788335</v>
      </c>
      <c r="C4494">
        <f>-A4494</f>
        <v>-1.5218621000003121</v>
      </c>
      <c r="D4494">
        <f>-B4494</f>
        <v>-0.99880295961788335</v>
      </c>
      <c r="E4494">
        <f t="shared" si="214"/>
        <v>0.80291116118125094</v>
      </c>
    </row>
    <row r="4495" spans="1:5" x14ac:dyDescent="0.25">
      <c r="A4495">
        <f t="shared" si="216"/>
        <v>1.5220121000003122</v>
      </c>
      <c r="B4495">
        <f t="shared" si="215"/>
        <v>0.9988102855862957</v>
      </c>
      <c r="C4495">
        <f>-A4495</f>
        <v>-1.5220121000003122</v>
      </c>
      <c r="D4495">
        <f>-B4495</f>
        <v>-0.9988102855862957</v>
      </c>
      <c r="E4495">
        <f t="shared" si="214"/>
        <v>0.80275186687348155</v>
      </c>
    </row>
    <row r="4496" spans="1:5" x14ac:dyDescent="0.25">
      <c r="A4496">
        <f t="shared" si="216"/>
        <v>1.5221621000003123</v>
      </c>
      <c r="B4496">
        <f t="shared" si="215"/>
        <v>0.99881758908147655</v>
      </c>
      <c r="C4496">
        <f>-A4496</f>
        <v>-1.5221621000003123</v>
      </c>
      <c r="D4496">
        <f>-B4496</f>
        <v>-0.99881758908147655</v>
      </c>
      <c r="E4496">
        <f t="shared" si="214"/>
        <v>0.80259255014756181</v>
      </c>
    </row>
    <row r="4497" spans="1:5" x14ac:dyDescent="0.25">
      <c r="A4497">
        <f t="shared" si="216"/>
        <v>1.5223121000003124</v>
      </c>
      <c r="B4497">
        <f t="shared" si="215"/>
        <v>0.99882487010326182</v>
      </c>
      <c r="C4497">
        <f>-A4497</f>
        <v>-1.5223121000003124</v>
      </c>
      <c r="D4497">
        <f>-B4497</f>
        <v>-0.99882487010326182</v>
      </c>
      <c r="E4497">
        <f t="shared" si="214"/>
        <v>0.80243321107119692</v>
      </c>
    </row>
    <row r="4498" spans="1:5" x14ac:dyDescent="0.25">
      <c r="A4498">
        <f t="shared" si="216"/>
        <v>1.5224621000003125</v>
      </c>
      <c r="B4498">
        <f t="shared" si="215"/>
        <v>0.99883212865148752</v>
      </c>
      <c r="C4498">
        <f>-A4498</f>
        <v>-1.5224621000003125</v>
      </c>
      <c r="D4498">
        <f>-B4498</f>
        <v>-0.99883212865148752</v>
      </c>
      <c r="E4498">
        <f t="shared" si="214"/>
        <v>0.80227384971210181</v>
      </c>
    </row>
    <row r="4499" spans="1:5" x14ac:dyDescent="0.25">
      <c r="A4499">
        <f t="shared" si="216"/>
        <v>1.5226121000003126</v>
      </c>
      <c r="B4499">
        <f t="shared" si="215"/>
        <v>0.99883936472599033</v>
      </c>
      <c r="C4499">
        <f>-A4499</f>
        <v>-1.5226121000003126</v>
      </c>
      <c r="D4499">
        <f>-B4499</f>
        <v>-0.99883936472599033</v>
      </c>
      <c r="E4499">
        <f t="shared" ref="E4499:E4562" si="217">0.75+0.25*SIN(4.346*(A4499-0.848062))</f>
        <v>0.80211446613800086</v>
      </c>
    </row>
    <row r="4500" spans="1:5" x14ac:dyDescent="0.25">
      <c r="A4500">
        <f t="shared" si="216"/>
        <v>1.5227621000003126</v>
      </c>
      <c r="B4500">
        <f t="shared" si="215"/>
        <v>0.99884657832660761</v>
      </c>
      <c r="C4500">
        <f>-A4500</f>
        <v>-1.5227621000003126</v>
      </c>
      <c r="D4500">
        <f>-B4500</f>
        <v>-0.99884657832660761</v>
      </c>
      <c r="E4500">
        <f t="shared" si="217"/>
        <v>0.80195506041662801</v>
      </c>
    </row>
    <row r="4501" spans="1:5" x14ac:dyDescent="0.25">
      <c r="A4501">
        <f t="shared" si="216"/>
        <v>1.5229121000003127</v>
      </c>
      <c r="B4501">
        <f t="shared" si="215"/>
        <v>0.99885376945317683</v>
      </c>
      <c r="C4501">
        <f>-A4501</f>
        <v>-1.5229121000003127</v>
      </c>
      <c r="D4501">
        <f>-B4501</f>
        <v>-0.99885376945317683</v>
      </c>
      <c r="E4501">
        <f t="shared" si="217"/>
        <v>0.80179563261572617</v>
      </c>
    </row>
    <row r="4502" spans="1:5" x14ac:dyDescent="0.25">
      <c r="A4502">
        <f t="shared" si="216"/>
        <v>1.5230621000003128</v>
      </c>
      <c r="B4502">
        <f t="shared" si="215"/>
        <v>0.99886093810553622</v>
      </c>
      <c r="C4502">
        <f>-A4502</f>
        <v>-1.5230621000003128</v>
      </c>
      <c r="D4502">
        <f>-B4502</f>
        <v>-0.99886093810553622</v>
      </c>
      <c r="E4502">
        <f t="shared" si="217"/>
        <v>0.80163618280304827</v>
      </c>
    </row>
    <row r="4503" spans="1:5" x14ac:dyDescent="0.25">
      <c r="A4503">
        <f t="shared" si="216"/>
        <v>1.5232121000003129</v>
      </c>
      <c r="B4503">
        <f t="shared" ref="B4503:B4566" si="218">SIN(A4503)</f>
        <v>0.99886808428352458</v>
      </c>
      <c r="C4503">
        <f>-A4503</f>
        <v>-1.5232121000003129</v>
      </c>
      <c r="D4503">
        <f>-B4503</f>
        <v>-0.99886808428352458</v>
      </c>
      <c r="E4503">
        <f t="shared" si="217"/>
        <v>0.80147671104635609</v>
      </c>
    </row>
    <row r="4504" spans="1:5" x14ac:dyDescent="0.25">
      <c r="A4504">
        <f t="shared" si="216"/>
        <v>1.523362100000313</v>
      </c>
      <c r="B4504">
        <f t="shared" si="218"/>
        <v>0.99887520798698115</v>
      </c>
      <c r="C4504">
        <f>-A4504</f>
        <v>-1.523362100000313</v>
      </c>
      <c r="D4504">
        <f>-B4504</f>
        <v>-0.99887520798698115</v>
      </c>
      <c r="E4504">
        <f t="shared" si="217"/>
        <v>0.80131721741342088</v>
      </c>
    </row>
    <row r="4505" spans="1:5" x14ac:dyDescent="0.25">
      <c r="A4505">
        <f t="shared" si="216"/>
        <v>1.5235121000003131</v>
      </c>
      <c r="B4505">
        <f t="shared" si="218"/>
        <v>0.9988823092157455</v>
      </c>
      <c r="C4505">
        <f>-A4505</f>
        <v>-1.5235121000003131</v>
      </c>
      <c r="D4505">
        <f>-B4505</f>
        <v>-0.9988823092157455</v>
      </c>
      <c r="E4505">
        <f t="shared" si="217"/>
        <v>0.80115770197202341</v>
      </c>
    </row>
    <row r="4506" spans="1:5" x14ac:dyDescent="0.25">
      <c r="A4506">
        <f t="shared" si="216"/>
        <v>1.5236621000003132</v>
      </c>
      <c r="B4506">
        <f t="shared" si="218"/>
        <v>0.99888938796965798</v>
      </c>
      <c r="C4506">
        <f>-A4506</f>
        <v>-1.5236621000003132</v>
      </c>
      <c r="D4506">
        <f>-B4506</f>
        <v>-0.99888938796965798</v>
      </c>
      <c r="E4506">
        <f t="shared" si="217"/>
        <v>0.80099816478995345</v>
      </c>
    </row>
    <row r="4507" spans="1:5" x14ac:dyDescent="0.25">
      <c r="A4507">
        <f t="shared" si="216"/>
        <v>1.5238121000003133</v>
      </c>
      <c r="B4507">
        <f t="shared" si="218"/>
        <v>0.99889644424855928</v>
      </c>
      <c r="C4507">
        <f>-A4507</f>
        <v>-1.5238121000003133</v>
      </c>
      <c r="D4507">
        <f>-B4507</f>
        <v>-0.99889644424855928</v>
      </c>
      <c r="E4507">
        <f t="shared" si="217"/>
        <v>0.80083860593500988</v>
      </c>
    </row>
    <row r="4508" spans="1:5" x14ac:dyDescent="0.25">
      <c r="A4508">
        <f t="shared" si="216"/>
        <v>1.5239621000003134</v>
      </c>
      <c r="B4508">
        <f t="shared" si="218"/>
        <v>0.99890347805229063</v>
      </c>
      <c r="C4508">
        <f>-A4508</f>
        <v>-1.5239621000003134</v>
      </c>
      <c r="D4508">
        <f>-B4508</f>
        <v>-0.99890347805229063</v>
      </c>
      <c r="E4508">
        <f t="shared" si="217"/>
        <v>0.80067902547500136</v>
      </c>
    </row>
    <row r="4509" spans="1:5" x14ac:dyDescent="0.25">
      <c r="A4509">
        <f t="shared" si="216"/>
        <v>1.5241121000003135</v>
      </c>
      <c r="B4509">
        <f t="shared" si="218"/>
        <v>0.99891048938069371</v>
      </c>
      <c r="C4509">
        <f>-A4509</f>
        <v>-1.5241121000003135</v>
      </c>
      <c r="D4509">
        <f>-B4509</f>
        <v>-0.99891048938069371</v>
      </c>
      <c r="E4509">
        <f t="shared" si="217"/>
        <v>0.80051942347774518</v>
      </c>
    </row>
    <row r="4510" spans="1:5" x14ac:dyDescent="0.25">
      <c r="A4510">
        <f t="shared" si="216"/>
        <v>1.5242621000003136</v>
      </c>
      <c r="B4510">
        <f t="shared" si="218"/>
        <v>0.99891747823361088</v>
      </c>
      <c r="C4510">
        <f>-A4510</f>
        <v>-1.5242621000003136</v>
      </c>
      <c r="D4510">
        <f>-B4510</f>
        <v>-0.99891747823361088</v>
      </c>
      <c r="E4510">
        <f t="shared" si="217"/>
        <v>0.80035980001106788</v>
      </c>
    </row>
    <row r="4511" spans="1:5" x14ac:dyDescent="0.25">
      <c r="A4511">
        <f t="shared" si="216"/>
        <v>1.5244121000003137</v>
      </c>
      <c r="B4511">
        <f t="shared" si="218"/>
        <v>0.99892444461088481</v>
      </c>
      <c r="C4511">
        <f>-A4511</f>
        <v>-1.5244121000003137</v>
      </c>
      <c r="D4511">
        <f>-B4511</f>
        <v>-0.99892444461088481</v>
      </c>
      <c r="E4511">
        <f t="shared" si="217"/>
        <v>0.80020015514280551</v>
      </c>
    </row>
    <row r="4512" spans="1:5" x14ac:dyDescent="0.25">
      <c r="A4512">
        <f t="shared" si="216"/>
        <v>1.5245621000003138</v>
      </c>
      <c r="B4512">
        <f t="shared" si="218"/>
        <v>0.99893138851235874</v>
      </c>
      <c r="C4512">
        <f>-A4512</f>
        <v>-1.5245621000003138</v>
      </c>
      <c r="D4512">
        <f>-B4512</f>
        <v>-0.99893138851235874</v>
      </c>
      <c r="E4512">
        <f t="shared" si="217"/>
        <v>0.8000404889408026</v>
      </c>
    </row>
    <row r="4513" spans="1:5" x14ac:dyDescent="0.25">
      <c r="A4513">
        <f t="shared" si="216"/>
        <v>1.5247121000003139</v>
      </c>
      <c r="B4513">
        <f t="shared" si="218"/>
        <v>0.99893830993787658</v>
      </c>
      <c r="C4513">
        <f>-A4513</f>
        <v>-1.5247121000003139</v>
      </c>
      <c r="D4513">
        <f>-B4513</f>
        <v>-0.99893830993787658</v>
      </c>
      <c r="E4513">
        <f t="shared" si="217"/>
        <v>0.79988080147291318</v>
      </c>
    </row>
    <row r="4514" spans="1:5" x14ac:dyDescent="0.25">
      <c r="A4514">
        <f t="shared" si="216"/>
        <v>1.524862100000314</v>
      </c>
      <c r="B4514">
        <f t="shared" si="218"/>
        <v>0.99894520888728233</v>
      </c>
      <c r="C4514">
        <f>-A4514</f>
        <v>-1.524862100000314</v>
      </c>
      <c r="D4514">
        <f>-B4514</f>
        <v>-0.99894520888728233</v>
      </c>
      <c r="E4514">
        <f t="shared" si="217"/>
        <v>0.79972109280700032</v>
      </c>
    </row>
    <row r="4515" spans="1:5" x14ac:dyDescent="0.25">
      <c r="A4515">
        <f t="shared" si="216"/>
        <v>1.5250121000003141</v>
      </c>
      <c r="B4515">
        <f t="shared" si="218"/>
        <v>0.99895208536042102</v>
      </c>
      <c r="C4515">
        <f>-A4515</f>
        <v>-1.5250121000003141</v>
      </c>
      <c r="D4515">
        <f>-B4515</f>
        <v>-0.99895208536042102</v>
      </c>
      <c r="E4515">
        <f t="shared" si="217"/>
        <v>0.79956136301093594</v>
      </c>
    </row>
    <row r="4516" spans="1:5" x14ac:dyDescent="0.25">
      <c r="A4516">
        <f t="shared" si="216"/>
        <v>1.5251621000003142</v>
      </c>
      <c r="B4516">
        <f t="shared" si="218"/>
        <v>0.99895893935713787</v>
      </c>
      <c r="C4516">
        <f>-A4516</f>
        <v>-1.5251621000003142</v>
      </c>
      <c r="D4516">
        <f>-B4516</f>
        <v>-0.99895893935713787</v>
      </c>
      <c r="E4516">
        <f t="shared" si="217"/>
        <v>0.79940161215260086</v>
      </c>
    </row>
    <row r="4517" spans="1:5" x14ac:dyDescent="0.25">
      <c r="A4517">
        <f t="shared" si="216"/>
        <v>1.5253121000003143</v>
      </c>
      <c r="B4517">
        <f t="shared" si="218"/>
        <v>0.99896577087727856</v>
      </c>
      <c r="C4517">
        <f>-A4517</f>
        <v>-1.5253121000003143</v>
      </c>
      <c r="D4517">
        <f>-B4517</f>
        <v>-0.99896577087727856</v>
      </c>
      <c r="E4517">
        <f t="shared" si="217"/>
        <v>0.7992418402998851</v>
      </c>
    </row>
    <row r="4518" spans="1:5" x14ac:dyDescent="0.25">
      <c r="A4518">
        <f t="shared" si="216"/>
        <v>1.5254621000003143</v>
      </c>
      <c r="B4518">
        <f t="shared" si="218"/>
        <v>0.99897257992068944</v>
      </c>
      <c r="C4518">
        <f>-A4518</f>
        <v>-1.5254621000003143</v>
      </c>
      <c r="D4518">
        <f>-B4518</f>
        <v>-0.99897257992068944</v>
      </c>
      <c r="E4518">
        <f t="shared" si="217"/>
        <v>0.79908204752068746</v>
      </c>
    </row>
    <row r="4519" spans="1:5" x14ac:dyDescent="0.25">
      <c r="A4519">
        <f t="shared" si="216"/>
        <v>1.5256121000003144</v>
      </c>
      <c r="B4519">
        <f t="shared" si="218"/>
        <v>0.99897936648721741</v>
      </c>
      <c r="C4519">
        <f>-A4519</f>
        <v>-1.5256121000003144</v>
      </c>
      <c r="D4519">
        <f>-B4519</f>
        <v>-0.99897936648721741</v>
      </c>
      <c r="E4519">
        <f t="shared" si="217"/>
        <v>0.79892223388291561</v>
      </c>
    </row>
    <row r="4520" spans="1:5" x14ac:dyDescent="0.25">
      <c r="A4520">
        <f t="shared" si="216"/>
        <v>1.5257621000003145</v>
      </c>
      <c r="B4520">
        <f t="shared" si="218"/>
        <v>0.9989861305767096</v>
      </c>
      <c r="C4520">
        <f>-A4520</f>
        <v>-1.5257621000003145</v>
      </c>
      <c r="D4520">
        <f>-B4520</f>
        <v>-0.9989861305767096</v>
      </c>
      <c r="E4520">
        <f t="shared" si="217"/>
        <v>0.79876239945448624</v>
      </c>
    </row>
    <row r="4521" spans="1:5" x14ac:dyDescent="0.25">
      <c r="A4521">
        <f t="shared" si="216"/>
        <v>1.5259121000003146</v>
      </c>
      <c r="B4521">
        <f t="shared" si="218"/>
        <v>0.99899287218901389</v>
      </c>
      <c r="C4521">
        <f>-A4521</f>
        <v>-1.5259121000003146</v>
      </c>
      <c r="D4521">
        <f>-B4521</f>
        <v>-0.99899287218901389</v>
      </c>
      <c r="E4521">
        <f t="shared" si="217"/>
        <v>0.79860254430332456</v>
      </c>
    </row>
    <row r="4522" spans="1:5" x14ac:dyDescent="0.25">
      <c r="A4522">
        <f t="shared" si="216"/>
        <v>1.5260621000003147</v>
      </c>
      <c r="B4522">
        <f t="shared" si="218"/>
        <v>0.99899959132397853</v>
      </c>
      <c r="C4522">
        <f>-A4522</f>
        <v>-1.5260621000003147</v>
      </c>
      <c r="D4522">
        <f>-B4522</f>
        <v>-0.99899959132397853</v>
      </c>
      <c r="E4522">
        <f t="shared" si="217"/>
        <v>0.798442668497365</v>
      </c>
    </row>
    <row r="4523" spans="1:5" x14ac:dyDescent="0.25">
      <c r="A4523">
        <f t="shared" si="216"/>
        <v>1.5262121000003148</v>
      </c>
      <c r="B4523">
        <f t="shared" si="218"/>
        <v>0.99900628798145252</v>
      </c>
      <c r="C4523">
        <f>-A4523</f>
        <v>-1.5262121000003148</v>
      </c>
      <c r="D4523">
        <f>-B4523</f>
        <v>-0.99900628798145252</v>
      </c>
      <c r="E4523">
        <f t="shared" si="217"/>
        <v>0.79828277210455045</v>
      </c>
    </row>
    <row r="4524" spans="1:5" x14ac:dyDescent="0.25">
      <c r="A4524">
        <f t="shared" si="216"/>
        <v>1.5263621000003149</v>
      </c>
      <c r="B4524">
        <f t="shared" si="218"/>
        <v>0.99901296216128499</v>
      </c>
      <c r="C4524">
        <f>-A4524</f>
        <v>-1.5263621000003149</v>
      </c>
      <c r="D4524">
        <f>-B4524</f>
        <v>-0.99901296216128499</v>
      </c>
      <c r="E4524">
        <f t="shared" si="217"/>
        <v>0.79812285519283255</v>
      </c>
    </row>
    <row r="4525" spans="1:5" x14ac:dyDescent="0.25">
      <c r="A4525">
        <f t="shared" si="216"/>
        <v>1.526512100000315</v>
      </c>
      <c r="B4525">
        <f t="shared" si="218"/>
        <v>0.99901961386332594</v>
      </c>
      <c r="C4525">
        <f>-A4525</f>
        <v>-1.526512100000315</v>
      </c>
      <c r="D4525">
        <f>-B4525</f>
        <v>-0.99901961386332594</v>
      </c>
      <c r="E4525">
        <f t="shared" si="217"/>
        <v>0.79796291783017193</v>
      </c>
    </row>
    <row r="4526" spans="1:5" x14ac:dyDescent="0.25">
      <c r="A4526">
        <f t="shared" si="216"/>
        <v>1.5266621000003151</v>
      </c>
      <c r="B4526">
        <f t="shared" si="218"/>
        <v>0.9990262430874256</v>
      </c>
      <c r="C4526">
        <f>-A4526</f>
        <v>-1.5266621000003151</v>
      </c>
      <c r="D4526">
        <f>-B4526</f>
        <v>-0.9990262430874256</v>
      </c>
      <c r="E4526">
        <f t="shared" si="217"/>
        <v>0.79780296008453777</v>
      </c>
    </row>
    <row r="4527" spans="1:5" x14ac:dyDescent="0.25">
      <c r="A4527">
        <f t="shared" si="216"/>
        <v>1.5268121000003152</v>
      </c>
      <c r="B4527">
        <f t="shared" si="218"/>
        <v>0.99903284983343477</v>
      </c>
      <c r="C4527">
        <f>-A4527</f>
        <v>-1.5268121000003152</v>
      </c>
      <c r="D4527">
        <f>-B4527</f>
        <v>-0.99903284983343477</v>
      </c>
      <c r="E4527">
        <f t="shared" si="217"/>
        <v>0.79764298202390771</v>
      </c>
    </row>
    <row r="4528" spans="1:5" x14ac:dyDescent="0.25">
      <c r="A4528">
        <f t="shared" si="216"/>
        <v>1.5269621000003153</v>
      </c>
      <c r="B4528">
        <f t="shared" si="218"/>
        <v>0.99903943410120488</v>
      </c>
      <c r="C4528">
        <f>-A4528</f>
        <v>-1.5269621000003153</v>
      </c>
      <c r="D4528">
        <f>-B4528</f>
        <v>-0.99903943410120488</v>
      </c>
      <c r="E4528">
        <f t="shared" si="217"/>
        <v>0.79748298371626847</v>
      </c>
    </row>
    <row r="4529" spans="1:5" x14ac:dyDescent="0.25">
      <c r="A4529">
        <f t="shared" si="216"/>
        <v>1.5271121000003154</v>
      </c>
      <c r="B4529">
        <f t="shared" si="218"/>
        <v>0.99904599589058785</v>
      </c>
      <c r="C4529">
        <f>-A4529</f>
        <v>-1.5271121000003154</v>
      </c>
      <c r="D4529">
        <f>-B4529</f>
        <v>-0.99904599589058785</v>
      </c>
      <c r="E4529">
        <f t="shared" si="217"/>
        <v>0.79732296522961477</v>
      </c>
    </row>
    <row r="4530" spans="1:5" x14ac:dyDescent="0.25">
      <c r="A4530">
        <f t="shared" si="216"/>
        <v>1.5272621000003155</v>
      </c>
      <c r="B4530">
        <f t="shared" si="218"/>
        <v>0.99905253520143589</v>
      </c>
      <c r="C4530">
        <f>-A4530</f>
        <v>-1.5272621000003155</v>
      </c>
      <c r="D4530">
        <f>-B4530</f>
        <v>-0.99905253520143589</v>
      </c>
      <c r="E4530">
        <f t="shared" si="217"/>
        <v>0.79716292663195043</v>
      </c>
    </row>
    <row r="4531" spans="1:5" x14ac:dyDescent="0.25">
      <c r="A4531">
        <f t="shared" si="216"/>
        <v>1.5274121000003156</v>
      </c>
      <c r="B4531">
        <f t="shared" si="218"/>
        <v>0.9990590520336019</v>
      </c>
      <c r="C4531">
        <f>-A4531</f>
        <v>-1.5274121000003156</v>
      </c>
      <c r="D4531">
        <f>-B4531</f>
        <v>-0.9990590520336019</v>
      </c>
      <c r="E4531">
        <f t="shared" si="217"/>
        <v>0.79700286799128772</v>
      </c>
    </row>
    <row r="4532" spans="1:5" x14ac:dyDescent="0.25">
      <c r="A4532">
        <f t="shared" si="216"/>
        <v>1.5275621000003157</v>
      </c>
      <c r="B4532">
        <f t="shared" si="218"/>
        <v>0.99906554638693934</v>
      </c>
      <c r="C4532">
        <f>-A4532</f>
        <v>-1.5275621000003157</v>
      </c>
      <c r="D4532">
        <f>-B4532</f>
        <v>-0.99906554638693934</v>
      </c>
      <c r="E4532">
        <f t="shared" si="217"/>
        <v>0.79684278937564723</v>
      </c>
    </row>
    <row r="4533" spans="1:5" x14ac:dyDescent="0.25">
      <c r="A4533">
        <f t="shared" si="216"/>
        <v>1.5277121000003158</v>
      </c>
      <c r="B4533">
        <f t="shared" si="218"/>
        <v>0.99907201826130199</v>
      </c>
      <c r="C4533">
        <f>-A4533</f>
        <v>-1.5277121000003158</v>
      </c>
      <c r="D4533">
        <f>-B4533</f>
        <v>-0.99907201826130199</v>
      </c>
      <c r="E4533">
        <f t="shared" si="217"/>
        <v>0.79668269085305798</v>
      </c>
    </row>
    <row r="4534" spans="1:5" x14ac:dyDescent="0.25">
      <c r="A4534">
        <f t="shared" si="216"/>
        <v>1.5278621000003159</v>
      </c>
      <c r="B4534">
        <f t="shared" si="218"/>
        <v>0.99907846765654429</v>
      </c>
      <c r="C4534">
        <f>-A4534</f>
        <v>-1.5278621000003159</v>
      </c>
      <c r="D4534">
        <f>-B4534</f>
        <v>-0.99907846765654429</v>
      </c>
      <c r="E4534">
        <f t="shared" si="217"/>
        <v>0.79652257249155789</v>
      </c>
    </row>
    <row r="4535" spans="1:5" x14ac:dyDescent="0.25">
      <c r="A4535">
        <f t="shared" si="216"/>
        <v>1.528012100000316</v>
      </c>
      <c r="B4535">
        <f t="shared" si="218"/>
        <v>0.99908489457252114</v>
      </c>
      <c r="C4535">
        <f>-A4535</f>
        <v>-1.528012100000316</v>
      </c>
      <c r="D4535">
        <f>-B4535</f>
        <v>-0.99908489457252114</v>
      </c>
      <c r="E4535">
        <f t="shared" si="217"/>
        <v>0.79636243435919296</v>
      </c>
    </row>
    <row r="4536" spans="1:5" x14ac:dyDescent="0.25">
      <c r="A4536">
        <f t="shared" si="216"/>
        <v>1.528162100000316</v>
      </c>
      <c r="B4536">
        <f t="shared" si="218"/>
        <v>0.99909129900908789</v>
      </c>
      <c r="C4536">
        <f>-A4536</f>
        <v>-1.528162100000316</v>
      </c>
      <c r="D4536">
        <f>-B4536</f>
        <v>-0.99909129900908789</v>
      </c>
      <c r="E4536">
        <f t="shared" si="217"/>
        <v>0.79620227652401754</v>
      </c>
    </row>
    <row r="4537" spans="1:5" x14ac:dyDescent="0.25">
      <c r="A4537">
        <f t="shared" si="216"/>
        <v>1.5283121000003161</v>
      </c>
      <c r="B4537">
        <f t="shared" si="218"/>
        <v>0.99909768096610041</v>
      </c>
      <c r="C4537">
        <f>-A4537</f>
        <v>-1.5283121000003161</v>
      </c>
      <c r="D4537">
        <f>-B4537</f>
        <v>-0.99909768096610041</v>
      </c>
      <c r="E4537">
        <f t="shared" si="217"/>
        <v>0.79604209905409462</v>
      </c>
    </row>
    <row r="4538" spans="1:5" x14ac:dyDescent="0.25">
      <c r="A4538">
        <f t="shared" si="216"/>
        <v>1.5284621000003162</v>
      </c>
      <c r="B4538">
        <f t="shared" si="218"/>
        <v>0.99910404044341516</v>
      </c>
      <c r="C4538">
        <f>-A4538</f>
        <v>-1.5284621000003162</v>
      </c>
      <c r="D4538">
        <f>-B4538</f>
        <v>-0.99910404044341516</v>
      </c>
      <c r="E4538">
        <f t="shared" si="217"/>
        <v>0.79588190201749531</v>
      </c>
    </row>
    <row r="4539" spans="1:5" x14ac:dyDescent="0.25">
      <c r="A4539">
        <f t="shared" si="216"/>
        <v>1.5286121000003163</v>
      </c>
      <c r="B4539">
        <f t="shared" si="218"/>
        <v>0.99911037744088904</v>
      </c>
      <c r="C4539">
        <f>-A4539</f>
        <v>-1.5286121000003163</v>
      </c>
      <c r="D4539">
        <f>-B4539</f>
        <v>-0.99911037744088904</v>
      </c>
      <c r="E4539">
        <f t="shared" si="217"/>
        <v>0.79572168548229916</v>
      </c>
    </row>
    <row r="4540" spans="1:5" x14ac:dyDescent="0.25">
      <c r="A4540">
        <f t="shared" si="216"/>
        <v>1.5287621000003164</v>
      </c>
      <c r="B4540">
        <f t="shared" si="218"/>
        <v>0.99911669195837949</v>
      </c>
      <c r="C4540">
        <f>-A4540</f>
        <v>-1.5287621000003164</v>
      </c>
      <c r="D4540">
        <f>-B4540</f>
        <v>-0.99911669195837949</v>
      </c>
      <c r="E4540">
        <f t="shared" si="217"/>
        <v>0.79556144951659402</v>
      </c>
    </row>
    <row r="4541" spans="1:5" x14ac:dyDescent="0.25">
      <c r="A4541">
        <f t="shared" si="216"/>
        <v>1.5289121000003165</v>
      </c>
      <c r="B4541">
        <f t="shared" si="218"/>
        <v>0.9991229839957444</v>
      </c>
      <c r="C4541">
        <f>-A4541</f>
        <v>-1.5289121000003165</v>
      </c>
      <c r="D4541">
        <f>-B4541</f>
        <v>-0.9991229839957444</v>
      </c>
      <c r="E4541">
        <f t="shared" si="217"/>
        <v>0.79540119418847588</v>
      </c>
    </row>
    <row r="4542" spans="1:5" x14ac:dyDescent="0.25">
      <c r="A4542">
        <f t="shared" si="216"/>
        <v>1.5290621000003166</v>
      </c>
      <c r="B4542">
        <f t="shared" si="218"/>
        <v>0.99912925355284221</v>
      </c>
      <c r="C4542">
        <f>-A4542</f>
        <v>-1.5290621000003166</v>
      </c>
      <c r="D4542">
        <f>-B4542</f>
        <v>-0.99912925355284221</v>
      </c>
      <c r="E4542">
        <f t="shared" si="217"/>
        <v>0.79524091956604892</v>
      </c>
    </row>
    <row r="4543" spans="1:5" x14ac:dyDescent="0.25">
      <c r="A4543">
        <f t="shared" si="216"/>
        <v>1.5292121000003167</v>
      </c>
      <c r="B4543">
        <f t="shared" si="218"/>
        <v>0.99913550062953194</v>
      </c>
      <c r="C4543">
        <f>-A4543</f>
        <v>-1.5292121000003167</v>
      </c>
      <c r="D4543">
        <f>-B4543</f>
        <v>-0.99913550062953194</v>
      </c>
      <c r="E4543">
        <f t="shared" si="217"/>
        <v>0.79508062571742577</v>
      </c>
    </row>
    <row r="4544" spans="1:5" x14ac:dyDescent="0.25">
      <c r="A4544">
        <f t="shared" si="216"/>
        <v>1.5293621000003168</v>
      </c>
      <c r="B4544">
        <f t="shared" si="218"/>
        <v>0.99914172522567279</v>
      </c>
      <c r="C4544">
        <f>-A4544</f>
        <v>-1.5293621000003168</v>
      </c>
      <c r="D4544">
        <f>-B4544</f>
        <v>-0.99914172522567279</v>
      </c>
      <c r="E4544">
        <f t="shared" si="217"/>
        <v>0.79492031271072716</v>
      </c>
    </row>
    <row r="4545" spans="1:5" x14ac:dyDescent="0.25">
      <c r="A4545">
        <f t="shared" si="216"/>
        <v>1.5295121000003169</v>
      </c>
      <c r="B4545">
        <f t="shared" si="218"/>
        <v>0.99914792734112501</v>
      </c>
      <c r="C4545">
        <f>-A4545</f>
        <v>-1.5295121000003169</v>
      </c>
      <c r="D4545">
        <f>-B4545</f>
        <v>-0.99914792734112501</v>
      </c>
      <c r="E4545">
        <f t="shared" si="217"/>
        <v>0.7947599806140816</v>
      </c>
    </row>
    <row r="4546" spans="1:5" x14ac:dyDescent="0.25">
      <c r="A4546">
        <f t="shared" si="216"/>
        <v>1.529662100000317</v>
      </c>
      <c r="B4546">
        <f t="shared" si="218"/>
        <v>0.9991541069757488</v>
      </c>
      <c r="C4546">
        <f>-A4546</f>
        <v>-1.529662100000317</v>
      </c>
      <c r="D4546">
        <f>-B4546</f>
        <v>-0.9991541069757488</v>
      </c>
      <c r="E4546">
        <f t="shared" si="217"/>
        <v>0.79459962949562635</v>
      </c>
    </row>
    <row r="4547" spans="1:5" x14ac:dyDescent="0.25">
      <c r="A4547">
        <f t="shared" si="216"/>
        <v>1.5298121000003171</v>
      </c>
      <c r="B4547">
        <f t="shared" si="218"/>
        <v>0.99916026412940528</v>
      </c>
      <c r="C4547">
        <f>-A4547</f>
        <v>-1.5298121000003171</v>
      </c>
      <c r="D4547">
        <f>-B4547</f>
        <v>-0.99916026412940528</v>
      </c>
      <c r="E4547">
        <f t="shared" si="217"/>
        <v>0.79443925942350613</v>
      </c>
    </row>
    <row r="4548" spans="1:5" x14ac:dyDescent="0.25">
      <c r="A4548">
        <f t="shared" si="216"/>
        <v>1.5299621000003172</v>
      </c>
      <c r="B4548">
        <f t="shared" si="218"/>
        <v>0.9991663988019559</v>
      </c>
      <c r="C4548">
        <f>-A4548</f>
        <v>-1.5299621000003172</v>
      </c>
      <c r="D4548">
        <f>-B4548</f>
        <v>-0.9991663988019559</v>
      </c>
      <c r="E4548">
        <f t="shared" si="217"/>
        <v>0.79427887046587409</v>
      </c>
    </row>
    <row r="4549" spans="1:5" x14ac:dyDescent="0.25">
      <c r="A4549">
        <f t="shared" ref="A4549:A4612" si="219">A4548+0.00015</f>
        <v>1.5301121000003173</v>
      </c>
      <c r="B4549">
        <f t="shared" si="218"/>
        <v>0.99917251099326254</v>
      </c>
      <c r="C4549">
        <f>-A4549</f>
        <v>-1.5301121000003173</v>
      </c>
      <c r="D4549">
        <f>-B4549</f>
        <v>-0.99917251099326254</v>
      </c>
      <c r="E4549">
        <f t="shared" si="217"/>
        <v>0.79411846269089126</v>
      </c>
    </row>
    <row r="4550" spans="1:5" x14ac:dyDescent="0.25">
      <c r="A4550">
        <f t="shared" si="219"/>
        <v>1.5302621000003174</v>
      </c>
      <c r="B4550">
        <f t="shared" si="218"/>
        <v>0.99917860070318765</v>
      </c>
      <c r="C4550">
        <f>-A4550</f>
        <v>-1.5302621000003174</v>
      </c>
      <c r="D4550">
        <f>-B4550</f>
        <v>-0.99917860070318765</v>
      </c>
      <c r="E4550">
        <f t="shared" si="217"/>
        <v>0.79395803616672678</v>
      </c>
    </row>
    <row r="4551" spans="1:5" x14ac:dyDescent="0.25">
      <c r="A4551">
        <f t="shared" si="219"/>
        <v>1.5304121000003175</v>
      </c>
      <c r="B4551">
        <f t="shared" si="218"/>
        <v>0.99918466793159444</v>
      </c>
      <c r="C4551">
        <f>-A4551</f>
        <v>-1.5304121000003175</v>
      </c>
      <c r="D4551">
        <f>-B4551</f>
        <v>-0.99918466793159444</v>
      </c>
      <c r="E4551">
        <f t="shared" si="217"/>
        <v>0.79379759096155755</v>
      </c>
    </row>
    <row r="4552" spans="1:5" x14ac:dyDescent="0.25">
      <c r="A4552">
        <f t="shared" si="219"/>
        <v>1.5305621000003176</v>
      </c>
      <c r="B4552">
        <f t="shared" si="218"/>
        <v>0.99919071267834614</v>
      </c>
      <c r="C4552">
        <f>-A4552</f>
        <v>-1.5305621000003176</v>
      </c>
      <c r="D4552">
        <f>-B4552</f>
        <v>-0.99919071267834614</v>
      </c>
      <c r="E4552">
        <f t="shared" si="217"/>
        <v>0.79363712714356882</v>
      </c>
    </row>
    <row r="4553" spans="1:5" x14ac:dyDescent="0.25">
      <c r="A4553">
        <f t="shared" si="219"/>
        <v>1.5307121000003177</v>
      </c>
      <c r="B4553">
        <f t="shared" si="218"/>
        <v>0.99919673494330685</v>
      </c>
      <c r="C4553">
        <f>-A4553</f>
        <v>-1.5307121000003177</v>
      </c>
      <c r="D4553">
        <f>-B4553</f>
        <v>-0.99919673494330685</v>
      </c>
      <c r="E4553">
        <f t="shared" si="217"/>
        <v>0.79347664478095314</v>
      </c>
    </row>
    <row r="4554" spans="1:5" x14ac:dyDescent="0.25">
      <c r="A4554">
        <f t="shared" si="219"/>
        <v>1.5308621000003177</v>
      </c>
      <c r="B4554">
        <f t="shared" si="218"/>
        <v>0.99920273472634114</v>
      </c>
      <c r="C4554">
        <f>-A4554</f>
        <v>-1.5308621000003177</v>
      </c>
      <c r="D4554">
        <f>-B4554</f>
        <v>-0.99920273472634114</v>
      </c>
      <c r="E4554">
        <f t="shared" si="217"/>
        <v>0.79331614394191141</v>
      </c>
    </row>
    <row r="4555" spans="1:5" x14ac:dyDescent="0.25">
      <c r="A4555">
        <f t="shared" si="219"/>
        <v>1.5310121000003178</v>
      </c>
      <c r="B4555">
        <f t="shared" si="218"/>
        <v>0.99920871202731387</v>
      </c>
      <c r="C4555">
        <f>-A4555</f>
        <v>-1.5310121000003178</v>
      </c>
      <c r="D4555">
        <f>-B4555</f>
        <v>-0.99920871202731387</v>
      </c>
      <c r="E4555">
        <f t="shared" si="217"/>
        <v>0.79315562469465239</v>
      </c>
    </row>
    <row r="4556" spans="1:5" x14ac:dyDescent="0.25">
      <c r="A4556">
        <f t="shared" si="219"/>
        <v>1.5311621000003179</v>
      </c>
      <c r="B4556">
        <f t="shared" si="218"/>
        <v>0.99921466684609062</v>
      </c>
      <c r="C4556">
        <f>-A4556</f>
        <v>-1.5311621000003179</v>
      </c>
      <c r="D4556">
        <f>-B4556</f>
        <v>-0.99921466684609062</v>
      </c>
      <c r="E4556">
        <f t="shared" si="217"/>
        <v>0.79299508710739242</v>
      </c>
    </row>
    <row r="4557" spans="1:5" x14ac:dyDescent="0.25">
      <c r="A4557">
        <f t="shared" si="219"/>
        <v>1.531312100000318</v>
      </c>
      <c r="B4557">
        <f t="shared" si="218"/>
        <v>0.99922059918253747</v>
      </c>
      <c r="C4557">
        <f>-A4557</f>
        <v>-1.531312100000318</v>
      </c>
      <c r="D4557">
        <f>-B4557</f>
        <v>-0.99922059918253747</v>
      </c>
      <c r="E4557">
        <f t="shared" si="217"/>
        <v>0.79283453124835557</v>
      </c>
    </row>
    <row r="4558" spans="1:5" x14ac:dyDescent="0.25">
      <c r="A4558">
        <f t="shared" si="219"/>
        <v>1.5314621000003181</v>
      </c>
      <c r="B4558">
        <f t="shared" si="218"/>
        <v>0.99922650903652077</v>
      </c>
      <c r="C4558">
        <f>-A4558</f>
        <v>-1.5314621000003181</v>
      </c>
      <c r="D4558">
        <f>-B4558</f>
        <v>-0.99922650903652077</v>
      </c>
      <c r="E4558">
        <f t="shared" si="217"/>
        <v>0.79267395718577405</v>
      </c>
    </row>
    <row r="4559" spans="1:5" x14ac:dyDescent="0.25">
      <c r="A4559">
        <f t="shared" si="219"/>
        <v>1.5316121000003182</v>
      </c>
      <c r="B4559">
        <f t="shared" si="218"/>
        <v>0.99923239640790773</v>
      </c>
      <c r="C4559">
        <f>-A4559</f>
        <v>-1.5316121000003182</v>
      </c>
      <c r="D4559">
        <f>-B4559</f>
        <v>-0.99923239640790773</v>
      </c>
      <c r="E4559">
        <f t="shared" si="217"/>
        <v>0.7925133649878876</v>
      </c>
    </row>
    <row r="4560" spans="1:5" x14ac:dyDescent="0.25">
      <c r="A4560">
        <f t="shared" si="219"/>
        <v>1.5317621000003183</v>
      </c>
      <c r="B4560">
        <f t="shared" si="218"/>
        <v>0.99923826129656579</v>
      </c>
      <c r="C4560">
        <f>-A4560</f>
        <v>-1.5317621000003183</v>
      </c>
      <c r="D4560">
        <f>-B4560</f>
        <v>-0.99923826129656579</v>
      </c>
      <c r="E4560">
        <f t="shared" si="217"/>
        <v>0.79235275472294342</v>
      </c>
    </row>
    <row r="4561" spans="1:5" x14ac:dyDescent="0.25">
      <c r="A4561">
        <f t="shared" si="219"/>
        <v>1.5319121000003184</v>
      </c>
      <c r="B4561">
        <f t="shared" si="218"/>
        <v>0.99924410370236305</v>
      </c>
      <c r="C4561">
        <f>-A4561</f>
        <v>-1.5319121000003184</v>
      </c>
      <c r="D4561">
        <f>-B4561</f>
        <v>-0.99924410370236305</v>
      </c>
      <c r="E4561">
        <f t="shared" si="217"/>
        <v>0.79219212645919701</v>
      </c>
    </row>
    <row r="4562" spans="1:5" x14ac:dyDescent="0.25">
      <c r="A4562">
        <f t="shared" si="219"/>
        <v>1.5320621000003185</v>
      </c>
      <c r="B4562">
        <f t="shared" si="218"/>
        <v>0.99924992362516807</v>
      </c>
      <c r="C4562">
        <f>-A4562</f>
        <v>-1.5320621000003185</v>
      </c>
      <c r="D4562">
        <f>-B4562</f>
        <v>-0.99924992362516807</v>
      </c>
      <c r="E4562">
        <f t="shared" si="217"/>
        <v>0.79203148026491088</v>
      </c>
    </row>
    <row r="4563" spans="1:5" x14ac:dyDescent="0.25">
      <c r="A4563">
        <f t="shared" si="219"/>
        <v>1.5322121000003186</v>
      </c>
      <c r="B4563">
        <f t="shared" si="218"/>
        <v>0.99925572106484972</v>
      </c>
      <c r="C4563">
        <f>-A4563</f>
        <v>-1.5322121000003186</v>
      </c>
      <c r="D4563">
        <f>-B4563</f>
        <v>-0.99925572106484972</v>
      </c>
      <c r="E4563">
        <f t="shared" ref="E4563:E4626" si="220">0.75+0.25*SIN(4.346*(A4563-0.848062))</f>
        <v>0.79187081620835542</v>
      </c>
    </row>
    <row r="4564" spans="1:5" x14ac:dyDescent="0.25">
      <c r="A4564">
        <f t="shared" si="219"/>
        <v>1.5323621000003187</v>
      </c>
      <c r="B4564">
        <f t="shared" si="218"/>
        <v>0.99926149602127778</v>
      </c>
      <c r="C4564">
        <f>-A4564</f>
        <v>-1.5323621000003187</v>
      </c>
      <c r="D4564">
        <f>-B4564</f>
        <v>-0.99926149602127778</v>
      </c>
      <c r="E4564">
        <f t="shared" si="220"/>
        <v>0.79171013435780879</v>
      </c>
    </row>
    <row r="4565" spans="1:5" x14ac:dyDescent="0.25">
      <c r="A4565">
        <f t="shared" si="219"/>
        <v>1.5325121000003188</v>
      </c>
      <c r="B4565">
        <f t="shared" si="218"/>
        <v>0.99926724849432214</v>
      </c>
      <c r="C4565">
        <f>-A4565</f>
        <v>-1.5325121000003188</v>
      </c>
      <c r="D4565">
        <f>-B4565</f>
        <v>-0.99926724849432214</v>
      </c>
      <c r="E4565">
        <f t="shared" si="220"/>
        <v>0.79154943478155637</v>
      </c>
    </row>
    <row r="4566" spans="1:5" x14ac:dyDescent="0.25">
      <c r="A4566">
        <f t="shared" si="219"/>
        <v>1.5326621000003189</v>
      </c>
      <c r="B4566">
        <f t="shared" si="218"/>
        <v>0.99927297848385355</v>
      </c>
      <c r="C4566">
        <f>-A4566</f>
        <v>-1.5326621000003189</v>
      </c>
      <c r="D4566">
        <f>-B4566</f>
        <v>-0.99927297848385355</v>
      </c>
      <c r="E4566">
        <f t="shared" si="220"/>
        <v>0.79138871754789109</v>
      </c>
    </row>
    <row r="4567" spans="1:5" x14ac:dyDescent="0.25">
      <c r="A4567">
        <f t="shared" si="219"/>
        <v>1.532812100000319</v>
      </c>
      <c r="B4567">
        <f t="shared" ref="B4567:B4630" si="221">SIN(A4567)</f>
        <v>0.9992786859897429</v>
      </c>
      <c r="C4567">
        <f>-A4567</f>
        <v>-1.532812100000319</v>
      </c>
      <c r="D4567">
        <f>-B4567</f>
        <v>-0.9992786859897429</v>
      </c>
      <c r="E4567">
        <f t="shared" si="220"/>
        <v>0.79122798272511397</v>
      </c>
    </row>
    <row r="4568" spans="1:5" x14ac:dyDescent="0.25">
      <c r="A4568">
        <f t="shared" si="219"/>
        <v>1.5329621000003191</v>
      </c>
      <c r="B4568">
        <f t="shared" si="221"/>
        <v>0.99928437101186196</v>
      </c>
      <c r="C4568">
        <f>-A4568</f>
        <v>-1.5329621000003191</v>
      </c>
      <c r="D4568">
        <f>-B4568</f>
        <v>-0.99928437101186196</v>
      </c>
      <c r="E4568">
        <f t="shared" si="220"/>
        <v>0.79106723038153282</v>
      </c>
    </row>
    <row r="4569" spans="1:5" x14ac:dyDescent="0.25">
      <c r="A4569">
        <f t="shared" si="219"/>
        <v>1.5331121000003192</v>
      </c>
      <c r="B4569">
        <f t="shared" si="221"/>
        <v>0.99929003355008261</v>
      </c>
      <c r="C4569">
        <f>-A4569</f>
        <v>-1.5331121000003192</v>
      </c>
      <c r="D4569">
        <f>-B4569</f>
        <v>-0.99929003355008261</v>
      </c>
      <c r="E4569">
        <f t="shared" si="220"/>
        <v>0.79090646058546299</v>
      </c>
    </row>
    <row r="4570" spans="1:5" x14ac:dyDescent="0.25">
      <c r="A4570">
        <f t="shared" si="219"/>
        <v>1.5332621000003193</v>
      </c>
      <c r="B4570">
        <f t="shared" si="221"/>
        <v>0.99929567360427762</v>
      </c>
      <c r="C4570">
        <f>-A4570</f>
        <v>-1.5332621000003193</v>
      </c>
      <c r="D4570">
        <f>-B4570</f>
        <v>-0.99929567360427762</v>
      </c>
      <c r="E4570">
        <f t="shared" si="220"/>
        <v>0.79074567340522761</v>
      </c>
    </row>
    <row r="4571" spans="1:5" x14ac:dyDescent="0.25">
      <c r="A4571">
        <f t="shared" si="219"/>
        <v>1.5334121000003194</v>
      </c>
      <c r="B4571">
        <f t="shared" si="221"/>
        <v>0.99930129117431998</v>
      </c>
      <c r="C4571">
        <f>-A4571</f>
        <v>-1.5334121000003194</v>
      </c>
      <c r="D4571">
        <f>-B4571</f>
        <v>-0.99930129117431998</v>
      </c>
      <c r="E4571">
        <f t="shared" si="220"/>
        <v>0.79058486890915691</v>
      </c>
    </row>
    <row r="4572" spans="1:5" x14ac:dyDescent="0.25">
      <c r="A4572">
        <f t="shared" si="219"/>
        <v>1.5335621000003195</v>
      </c>
      <c r="B4572">
        <f t="shared" si="221"/>
        <v>0.99930688626008335</v>
      </c>
      <c r="C4572">
        <f>-A4572</f>
        <v>-1.5335621000003195</v>
      </c>
      <c r="D4572">
        <f>-B4572</f>
        <v>-0.99930688626008335</v>
      </c>
      <c r="E4572">
        <f t="shared" si="220"/>
        <v>0.79042404716558856</v>
      </c>
    </row>
    <row r="4573" spans="1:5" x14ac:dyDescent="0.25">
      <c r="A4573">
        <f t="shared" si="219"/>
        <v>1.5337121000003195</v>
      </c>
      <c r="B4573">
        <f t="shared" si="221"/>
        <v>0.99931245886144182</v>
      </c>
      <c r="C4573">
        <f>-A4573</f>
        <v>-1.5337121000003195</v>
      </c>
      <c r="D4573">
        <f>-B4573</f>
        <v>-0.99931245886144182</v>
      </c>
      <c r="E4573">
        <f t="shared" si="220"/>
        <v>0.79026320824286767</v>
      </c>
    </row>
    <row r="4574" spans="1:5" x14ac:dyDescent="0.25">
      <c r="A4574">
        <f t="shared" si="219"/>
        <v>1.5338621000003196</v>
      </c>
      <c r="B4574">
        <f t="shared" si="221"/>
        <v>0.99931800897826994</v>
      </c>
      <c r="C4574">
        <f>-A4574</f>
        <v>-1.5338621000003196</v>
      </c>
      <c r="D4574">
        <f>-B4574</f>
        <v>-0.99931800897826994</v>
      </c>
      <c r="E4574">
        <f t="shared" si="220"/>
        <v>0.79010235220934633</v>
      </c>
    </row>
    <row r="4575" spans="1:5" x14ac:dyDescent="0.25">
      <c r="A4575">
        <f t="shared" si="219"/>
        <v>1.5340121000003197</v>
      </c>
      <c r="B4575">
        <f t="shared" si="221"/>
        <v>0.99932353661044293</v>
      </c>
      <c r="C4575">
        <f>-A4575</f>
        <v>-1.5340121000003197</v>
      </c>
      <c r="D4575">
        <f>-B4575</f>
        <v>-0.99932353661044293</v>
      </c>
      <c r="E4575">
        <f t="shared" si="220"/>
        <v>0.78994147913338419</v>
      </c>
    </row>
    <row r="4576" spans="1:5" x14ac:dyDescent="0.25">
      <c r="A4576">
        <f t="shared" si="219"/>
        <v>1.5341621000003198</v>
      </c>
      <c r="B4576">
        <f t="shared" si="221"/>
        <v>0.99932904175783643</v>
      </c>
      <c r="C4576">
        <f>-A4576</f>
        <v>-1.5341621000003198</v>
      </c>
      <c r="D4576">
        <f>-B4576</f>
        <v>-0.99932904175783643</v>
      </c>
      <c r="E4576">
        <f t="shared" si="220"/>
        <v>0.78978058908334814</v>
      </c>
    </row>
    <row r="4577" spans="1:5" x14ac:dyDescent="0.25">
      <c r="A4577">
        <f t="shared" si="219"/>
        <v>1.5343121000003199</v>
      </c>
      <c r="B4577">
        <f t="shared" si="221"/>
        <v>0.99933452442032655</v>
      </c>
      <c r="C4577">
        <f>-A4577</f>
        <v>-1.5343121000003199</v>
      </c>
      <c r="D4577">
        <f>-B4577</f>
        <v>-0.99933452442032655</v>
      </c>
      <c r="E4577">
        <f t="shared" si="220"/>
        <v>0.78961968212761213</v>
      </c>
    </row>
    <row r="4578" spans="1:5" x14ac:dyDescent="0.25">
      <c r="A4578">
        <f t="shared" si="219"/>
        <v>1.53446210000032</v>
      </c>
      <c r="B4578">
        <f t="shared" si="221"/>
        <v>0.99933998459778983</v>
      </c>
      <c r="C4578">
        <f>-A4578</f>
        <v>-1.53446210000032</v>
      </c>
      <c r="D4578">
        <f>-B4578</f>
        <v>-0.99933998459778983</v>
      </c>
      <c r="E4578">
        <f t="shared" si="220"/>
        <v>0.78945875833455725</v>
      </c>
    </row>
    <row r="4579" spans="1:5" x14ac:dyDescent="0.25">
      <c r="A4579">
        <f t="shared" si="219"/>
        <v>1.5346121000003201</v>
      </c>
      <c r="B4579">
        <f t="shared" si="221"/>
        <v>0.99934542229010359</v>
      </c>
      <c r="C4579">
        <f>-A4579</f>
        <v>-1.5346121000003201</v>
      </c>
      <c r="D4579">
        <f>-B4579</f>
        <v>-0.99934542229010359</v>
      </c>
      <c r="E4579">
        <f t="shared" si="220"/>
        <v>0.78929781777257213</v>
      </c>
    </row>
    <row r="4580" spans="1:5" x14ac:dyDescent="0.25">
      <c r="A4580">
        <f t="shared" si="219"/>
        <v>1.5347621000003202</v>
      </c>
      <c r="B4580">
        <f t="shared" si="221"/>
        <v>0.99935083749714537</v>
      </c>
      <c r="C4580">
        <f>-A4580</f>
        <v>-1.5347621000003202</v>
      </c>
      <c r="D4580">
        <f>-B4580</f>
        <v>-0.99935083749714537</v>
      </c>
      <c r="E4580">
        <f t="shared" si="220"/>
        <v>0.78913686051005216</v>
      </c>
    </row>
    <row r="4581" spans="1:5" x14ac:dyDescent="0.25">
      <c r="A4581">
        <f t="shared" si="219"/>
        <v>1.5349121000003203</v>
      </c>
      <c r="B4581">
        <f t="shared" si="221"/>
        <v>0.99935623021879327</v>
      </c>
      <c r="C4581">
        <f>-A4581</f>
        <v>-1.5349121000003203</v>
      </c>
      <c r="D4581">
        <f>-B4581</f>
        <v>-0.99935623021879327</v>
      </c>
      <c r="E4581">
        <f t="shared" si="220"/>
        <v>0.78897588661539975</v>
      </c>
    </row>
    <row r="4582" spans="1:5" x14ac:dyDescent="0.25">
      <c r="A4582">
        <f t="shared" si="219"/>
        <v>1.5350621000003204</v>
      </c>
      <c r="B4582">
        <f t="shared" si="221"/>
        <v>0.99936160045492617</v>
      </c>
      <c r="C4582">
        <f>-A4582</f>
        <v>-1.5350621000003204</v>
      </c>
      <c r="D4582">
        <f>-B4582</f>
        <v>-0.99936160045492617</v>
      </c>
      <c r="E4582">
        <f t="shared" si="220"/>
        <v>0.78881489615702471</v>
      </c>
    </row>
    <row r="4583" spans="1:5" x14ac:dyDescent="0.25">
      <c r="A4583">
        <f t="shared" si="219"/>
        <v>1.5352121000003205</v>
      </c>
      <c r="B4583">
        <f t="shared" si="221"/>
        <v>0.99936694820542293</v>
      </c>
      <c r="C4583">
        <f>-A4583</f>
        <v>-1.5352121000003205</v>
      </c>
      <c r="D4583">
        <f>-B4583</f>
        <v>-0.99936694820542293</v>
      </c>
      <c r="E4583">
        <f t="shared" si="220"/>
        <v>0.78865388920334378</v>
      </c>
    </row>
    <row r="4584" spans="1:5" x14ac:dyDescent="0.25">
      <c r="A4584">
        <f t="shared" si="219"/>
        <v>1.5353621000003206</v>
      </c>
      <c r="B4584">
        <f t="shared" si="221"/>
        <v>0.99937227347016355</v>
      </c>
      <c r="C4584">
        <f>-A4584</f>
        <v>-1.5353621000003206</v>
      </c>
      <c r="D4584">
        <f>-B4584</f>
        <v>-0.99937227347016355</v>
      </c>
      <c r="E4584">
        <f t="shared" si="220"/>
        <v>0.78849286582278055</v>
      </c>
    </row>
    <row r="4585" spans="1:5" x14ac:dyDescent="0.25">
      <c r="A4585">
        <f t="shared" si="219"/>
        <v>1.5355121000003207</v>
      </c>
      <c r="B4585">
        <f t="shared" si="221"/>
        <v>0.99937757624902801</v>
      </c>
      <c r="C4585">
        <f>-A4585</f>
        <v>-1.5355121000003207</v>
      </c>
      <c r="D4585">
        <f>-B4585</f>
        <v>-0.99937757624902801</v>
      </c>
      <c r="E4585">
        <f t="shared" si="220"/>
        <v>0.78833182608376573</v>
      </c>
    </row>
    <row r="4586" spans="1:5" x14ac:dyDescent="0.25">
      <c r="A4586">
        <f t="shared" si="219"/>
        <v>1.5356621000003208</v>
      </c>
      <c r="B4586">
        <f t="shared" si="221"/>
        <v>0.99938285654189696</v>
      </c>
      <c r="C4586">
        <f>-A4586</f>
        <v>-1.5356621000003208</v>
      </c>
      <c r="D4586">
        <f>-B4586</f>
        <v>-0.99938285654189696</v>
      </c>
      <c r="E4586">
        <f t="shared" si="220"/>
        <v>0.78817077005473712</v>
      </c>
    </row>
    <row r="4587" spans="1:5" x14ac:dyDescent="0.25">
      <c r="A4587">
        <f t="shared" si="219"/>
        <v>1.5358121000003209</v>
      </c>
      <c r="B4587">
        <f t="shared" si="221"/>
        <v>0.99938811434865182</v>
      </c>
      <c r="C4587">
        <f>-A4587</f>
        <v>-1.5358121000003209</v>
      </c>
      <c r="D4587">
        <f>-B4587</f>
        <v>-0.99938811434865182</v>
      </c>
      <c r="E4587">
        <f t="shared" si="220"/>
        <v>0.78800969780413888</v>
      </c>
    </row>
    <row r="4588" spans="1:5" x14ac:dyDescent="0.25">
      <c r="A4588">
        <f t="shared" si="219"/>
        <v>1.535962100000321</v>
      </c>
      <c r="B4588">
        <f t="shared" si="221"/>
        <v>0.99939334966917404</v>
      </c>
      <c r="C4588">
        <f>-A4588</f>
        <v>-1.535962100000321</v>
      </c>
      <c r="D4588">
        <f>-B4588</f>
        <v>-0.99939334966917404</v>
      </c>
      <c r="E4588">
        <f t="shared" si="220"/>
        <v>0.78784860940042289</v>
      </c>
    </row>
    <row r="4589" spans="1:5" x14ac:dyDescent="0.25">
      <c r="A4589">
        <f t="shared" si="219"/>
        <v>1.5361121000003211</v>
      </c>
      <c r="B4589">
        <f t="shared" si="221"/>
        <v>0.99939856250334602</v>
      </c>
      <c r="C4589">
        <f>-A4589</f>
        <v>-1.5361121000003211</v>
      </c>
      <c r="D4589">
        <f>-B4589</f>
        <v>-0.99939856250334602</v>
      </c>
      <c r="E4589">
        <f t="shared" si="220"/>
        <v>0.78768750491204731</v>
      </c>
    </row>
    <row r="4590" spans="1:5" x14ac:dyDescent="0.25">
      <c r="A4590">
        <f t="shared" si="219"/>
        <v>1.5362621000003212</v>
      </c>
      <c r="B4590">
        <f t="shared" si="221"/>
        <v>0.99940375285105032</v>
      </c>
      <c r="C4590">
        <f>-A4590</f>
        <v>-1.5362621000003212</v>
      </c>
      <c r="D4590">
        <f>-B4590</f>
        <v>-0.99940375285105032</v>
      </c>
      <c r="E4590">
        <f t="shared" si="220"/>
        <v>0.78752638440747724</v>
      </c>
    </row>
    <row r="4591" spans="1:5" x14ac:dyDescent="0.25">
      <c r="A4591">
        <f t="shared" si="219"/>
        <v>1.5364121000003212</v>
      </c>
      <c r="B4591">
        <f t="shared" si="221"/>
        <v>0.99940892071217025</v>
      </c>
      <c r="C4591">
        <f>-A4591</f>
        <v>-1.5364121000003212</v>
      </c>
      <c r="D4591">
        <f>-B4591</f>
        <v>-0.99940892071217025</v>
      </c>
      <c r="E4591">
        <f t="shared" si="220"/>
        <v>0.7873652479551847</v>
      </c>
    </row>
    <row r="4592" spans="1:5" x14ac:dyDescent="0.25">
      <c r="A4592">
        <f t="shared" si="219"/>
        <v>1.5365621000003213</v>
      </c>
      <c r="B4592">
        <f t="shared" si="221"/>
        <v>0.99941406608658945</v>
      </c>
      <c r="C4592">
        <f>-A4592</f>
        <v>-1.5365621000003213</v>
      </c>
      <c r="D4592">
        <f>-B4592</f>
        <v>-0.99941406608658945</v>
      </c>
      <c r="E4592">
        <f t="shared" si="220"/>
        <v>0.78720409562364835</v>
      </c>
    </row>
    <row r="4593" spans="1:5" x14ac:dyDescent="0.25">
      <c r="A4593">
        <f t="shared" si="219"/>
        <v>1.5367121000003214</v>
      </c>
      <c r="B4593">
        <f t="shared" si="221"/>
        <v>0.99941918897419235</v>
      </c>
      <c r="C4593">
        <f>-A4593</f>
        <v>-1.5367121000003214</v>
      </c>
      <c r="D4593">
        <f>-B4593</f>
        <v>-0.99941918897419235</v>
      </c>
      <c r="E4593">
        <f t="shared" si="220"/>
        <v>0.78704292748135385</v>
      </c>
    </row>
    <row r="4594" spans="1:5" x14ac:dyDescent="0.25">
      <c r="A4594">
        <f t="shared" si="219"/>
        <v>1.5368621000003215</v>
      </c>
      <c r="B4594">
        <f t="shared" si="221"/>
        <v>0.99942428937486338</v>
      </c>
      <c r="C4594">
        <f>-A4594</f>
        <v>-1.5368621000003215</v>
      </c>
      <c r="D4594">
        <f>-B4594</f>
        <v>-0.99942428937486338</v>
      </c>
      <c r="E4594">
        <f t="shared" si="220"/>
        <v>0.7868817435967933</v>
      </c>
    </row>
    <row r="4595" spans="1:5" x14ac:dyDescent="0.25">
      <c r="A4595">
        <f t="shared" si="219"/>
        <v>1.5370121000003216</v>
      </c>
      <c r="B4595">
        <f t="shared" si="221"/>
        <v>0.99942936728848797</v>
      </c>
      <c r="C4595">
        <f>-A4595</f>
        <v>-1.5370121000003216</v>
      </c>
      <c r="D4595">
        <f>-B4595</f>
        <v>-0.99942936728848797</v>
      </c>
      <c r="E4595">
        <f t="shared" si="220"/>
        <v>0.78672054403846536</v>
      </c>
    </row>
    <row r="4596" spans="1:5" x14ac:dyDescent="0.25">
      <c r="A4596">
        <f t="shared" si="219"/>
        <v>1.5371621000003217</v>
      </c>
      <c r="B4596">
        <f t="shared" si="221"/>
        <v>0.99943442271495198</v>
      </c>
      <c r="C4596">
        <f>-A4596</f>
        <v>-1.5371621000003217</v>
      </c>
      <c r="D4596">
        <f>-B4596</f>
        <v>-0.99943442271495198</v>
      </c>
      <c r="E4596">
        <f t="shared" si="220"/>
        <v>0.78655932887487601</v>
      </c>
    </row>
    <row r="4597" spans="1:5" x14ac:dyDescent="0.25">
      <c r="A4597">
        <f t="shared" si="219"/>
        <v>1.5373121000003218</v>
      </c>
      <c r="B4597">
        <f t="shared" si="221"/>
        <v>0.99943945565414138</v>
      </c>
      <c r="C4597">
        <f>-A4597</f>
        <v>-1.5373121000003218</v>
      </c>
      <c r="D4597">
        <f>-B4597</f>
        <v>-0.99943945565414138</v>
      </c>
      <c r="E4597">
        <f t="shared" si="220"/>
        <v>0.78639809817453732</v>
      </c>
    </row>
    <row r="4598" spans="1:5" x14ac:dyDescent="0.25">
      <c r="A4598">
        <f t="shared" si="219"/>
        <v>1.5374621000003219</v>
      </c>
      <c r="B4598">
        <f t="shared" si="221"/>
        <v>0.99944446610594306</v>
      </c>
      <c r="C4598">
        <f>-A4598</f>
        <v>-1.5374621000003219</v>
      </c>
      <c r="D4598">
        <f>-B4598</f>
        <v>-0.99944446610594306</v>
      </c>
      <c r="E4598">
        <f t="shared" si="220"/>
        <v>0.78623685200596771</v>
      </c>
    </row>
    <row r="4599" spans="1:5" x14ac:dyDescent="0.25">
      <c r="A4599">
        <f t="shared" si="219"/>
        <v>1.537612100000322</v>
      </c>
      <c r="B4599">
        <f t="shared" si="221"/>
        <v>0.99944945407024433</v>
      </c>
      <c r="C4599">
        <f>-A4599</f>
        <v>-1.537612100000322</v>
      </c>
      <c r="D4599">
        <f>-B4599</f>
        <v>-0.99944945407024433</v>
      </c>
      <c r="E4599">
        <f t="shared" si="220"/>
        <v>0.78607559043769304</v>
      </c>
    </row>
    <row r="4600" spans="1:5" x14ac:dyDescent="0.25">
      <c r="A4600">
        <f t="shared" si="219"/>
        <v>1.5377621000003221</v>
      </c>
      <c r="B4600">
        <f t="shared" si="221"/>
        <v>0.99945441954693304</v>
      </c>
      <c r="C4600">
        <f>-A4600</f>
        <v>-1.5377621000003221</v>
      </c>
      <c r="D4600">
        <f>-B4600</f>
        <v>-0.99945441954693304</v>
      </c>
      <c r="E4600">
        <f t="shared" si="220"/>
        <v>0.78591431353824504</v>
      </c>
    </row>
    <row r="4601" spans="1:5" x14ac:dyDescent="0.25">
      <c r="A4601">
        <f t="shared" si="219"/>
        <v>1.5379121000003222</v>
      </c>
      <c r="B4601">
        <f t="shared" si="221"/>
        <v>0.99945936253589718</v>
      </c>
      <c r="C4601">
        <f>-A4601</f>
        <v>-1.5379121000003222</v>
      </c>
      <c r="D4601">
        <f>-B4601</f>
        <v>-0.99945936253589718</v>
      </c>
      <c r="E4601">
        <f t="shared" si="220"/>
        <v>0.78575302137616199</v>
      </c>
    </row>
    <row r="4602" spans="1:5" x14ac:dyDescent="0.25">
      <c r="A4602">
        <f t="shared" si="219"/>
        <v>1.5380621000003223</v>
      </c>
      <c r="B4602">
        <f t="shared" si="221"/>
        <v>0.99946428303702584</v>
      </c>
      <c r="C4602">
        <f>-A4602</f>
        <v>-1.5380621000003223</v>
      </c>
      <c r="D4602">
        <f>-B4602</f>
        <v>-0.99946428303702584</v>
      </c>
      <c r="E4602">
        <f t="shared" si="220"/>
        <v>0.78559171401998895</v>
      </c>
    </row>
    <row r="4603" spans="1:5" x14ac:dyDescent="0.25">
      <c r="A4603">
        <f t="shared" si="219"/>
        <v>1.5382121000003224</v>
      </c>
      <c r="B4603">
        <f t="shared" si="221"/>
        <v>0.9994691810502081</v>
      </c>
      <c r="C4603">
        <f>-A4603</f>
        <v>-1.5382121000003224</v>
      </c>
      <c r="D4603">
        <f>-B4603</f>
        <v>-0.9994691810502081</v>
      </c>
      <c r="E4603">
        <f t="shared" si="220"/>
        <v>0.78543039153827732</v>
      </c>
    </row>
    <row r="4604" spans="1:5" x14ac:dyDescent="0.25">
      <c r="A4604">
        <f t="shared" si="219"/>
        <v>1.5383621000003225</v>
      </c>
      <c r="B4604">
        <f t="shared" si="221"/>
        <v>0.99947405657533384</v>
      </c>
      <c r="C4604">
        <f>-A4604</f>
        <v>-1.5383621000003225</v>
      </c>
      <c r="D4604">
        <f>-B4604</f>
        <v>-0.99947405657533384</v>
      </c>
      <c r="E4604">
        <f t="shared" si="220"/>
        <v>0.78526905399958469</v>
      </c>
    </row>
    <row r="4605" spans="1:5" x14ac:dyDescent="0.25">
      <c r="A4605">
        <f t="shared" si="219"/>
        <v>1.5385121000003226</v>
      </c>
      <c r="B4605">
        <f t="shared" si="221"/>
        <v>0.99947890961229335</v>
      </c>
      <c r="C4605">
        <f>-A4605</f>
        <v>-1.5385121000003226</v>
      </c>
      <c r="D4605">
        <f>-B4605</f>
        <v>-0.99947890961229335</v>
      </c>
      <c r="E4605">
        <f t="shared" si="220"/>
        <v>0.78510770147247555</v>
      </c>
    </row>
    <row r="4606" spans="1:5" x14ac:dyDescent="0.25">
      <c r="A4606">
        <f t="shared" si="219"/>
        <v>1.5386621000003227</v>
      </c>
      <c r="B4606">
        <f t="shared" si="221"/>
        <v>0.99948374016097741</v>
      </c>
      <c r="C4606">
        <f>-A4606</f>
        <v>-1.5386621000003227</v>
      </c>
      <c r="D4606">
        <f>-B4606</f>
        <v>-0.99948374016097741</v>
      </c>
      <c r="E4606">
        <f t="shared" si="220"/>
        <v>0.78494633402552028</v>
      </c>
    </row>
    <row r="4607" spans="1:5" x14ac:dyDescent="0.25">
      <c r="A4607">
        <f t="shared" si="219"/>
        <v>1.5388121000003228</v>
      </c>
      <c r="B4607">
        <f t="shared" si="221"/>
        <v>0.99948854822127731</v>
      </c>
      <c r="C4607">
        <f>-A4607</f>
        <v>-1.5388121000003228</v>
      </c>
      <c r="D4607">
        <f>-B4607</f>
        <v>-0.99948854822127731</v>
      </c>
      <c r="E4607">
        <f t="shared" si="220"/>
        <v>0.78478495172729568</v>
      </c>
    </row>
    <row r="4608" spans="1:5" x14ac:dyDescent="0.25">
      <c r="A4608">
        <f t="shared" si="219"/>
        <v>1.5389621000003229</v>
      </c>
      <c r="B4608">
        <f t="shared" si="221"/>
        <v>0.99949333379308503</v>
      </c>
      <c r="C4608">
        <f>-A4608</f>
        <v>-1.5389621000003229</v>
      </c>
      <c r="D4608">
        <f>-B4608</f>
        <v>-0.99949333379308503</v>
      </c>
      <c r="E4608">
        <f t="shared" si="220"/>
        <v>0.78462355464638522</v>
      </c>
    </row>
    <row r="4609" spans="1:5" x14ac:dyDescent="0.25">
      <c r="A4609">
        <f t="shared" si="219"/>
        <v>1.5391121000003229</v>
      </c>
      <c r="B4609">
        <f t="shared" si="221"/>
        <v>0.99949809687629276</v>
      </c>
      <c r="C4609">
        <f>-A4609</f>
        <v>-1.5391121000003229</v>
      </c>
      <c r="D4609">
        <f>-B4609</f>
        <v>-0.99949809687629276</v>
      </c>
      <c r="E4609">
        <f t="shared" si="220"/>
        <v>0.78446214285137827</v>
      </c>
    </row>
    <row r="4610" spans="1:5" x14ac:dyDescent="0.25">
      <c r="A4610">
        <f t="shared" si="219"/>
        <v>1.539262100000323</v>
      </c>
      <c r="B4610">
        <f t="shared" si="221"/>
        <v>0.99950283747079327</v>
      </c>
      <c r="C4610">
        <f>-A4610</f>
        <v>-1.539262100000323</v>
      </c>
      <c r="D4610">
        <f>-B4610</f>
        <v>-0.99950283747079327</v>
      </c>
      <c r="E4610">
        <f t="shared" si="220"/>
        <v>0.7843007164108704</v>
      </c>
    </row>
    <row r="4611" spans="1:5" x14ac:dyDescent="0.25">
      <c r="A4611">
        <f t="shared" si="219"/>
        <v>1.5394121000003231</v>
      </c>
      <c r="B4611">
        <f t="shared" si="221"/>
        <v>0.99950755557648008</v>
      </c>
      <c r="C4611">
        <f>-A4611</f>
        <v>-1.5394121000003231</v>
      </c>
      <c r="D4611">
        <f>-B4611</f>
        <v>-0.99950755557648008</v>
      </c>
      <c r="E4611">
        <f t="shared" si="220"/>
        <v>0.78413927539346395</v>
      </c>
    </row>
    <row r="4612" spans="1:5" x14ac:dyDescent="0.25">
      <c r="A4612">
        <f t="shared" si="219"/>
        <v>1.5395621000003232</v>
      </c>
      <c r="B4612">
        <f t="shared" si="221"/>
        <v>0.99951225119324694</v>
      </c>
      <c r="C4612">
        <f>-A4612</f>
        <v>-1.5395621000003232</v>
      </c>
      <c r="D4612">
        <f>-B4612</f>
        <v>-0.99951225119324694</v>
      </c>
      <c r="E4612">
        <f t="shared" si="220"/>
        <v>0.78397781986776693</v>
      </c>
    </row>
    <row r="4613" spans="1:5" x14ac:dyDescent="0.25">
      <c r="A4613">
        <f t="shared" ref="A4613:A4676" si="222">A4612+0.00015</f>
        <v>1.5397121000003233</v>
      </c>
      <c r="B4613">
        <f t="shared" si="221"/>
        <v>0.99951692432098815</v>
      </c>
      <c r="C4613">
        <f>-A4613</f>
        <v>-1.5397121000003233</v>
      </c>
      <c r="D4613">
        <f>-B4613</f>
        <v>-0.99951692432098815</v>
      </c>
      <c r="E4613">
        <f t="shared" si="220"/>
        <v>0.78381634990239346</v>
      </c>
    </row>
    <row r="4614" spans="1:5" x14ac:dyDescent="0.25">
      <c r="A4614">
        <f t="shared" si="222"/>
        <v>1.5398621000003234</v>
      </c>
      <c r="B4614">
        <f t="shared" si="221"/>
        <v>0.99952157495959859</v>
      </c>
      <c r="C4614">
        <f>-A4614</f>
        <v>-1.5398621000003234</v>
      </c>
      <c r="D4614">
        <f>-B4614</f>
        <v>-0.99952157495959859</v>
      </c>
      <c r="E4614">
        <f t="shared" si="220"/>
        <v>0.78365486556596442</v>
      </c>
    </row>
    <row r="4615" spans="1:5" x14ac:dyDescent="0.25">
      <c r="A4615">
        <f t="shared" si="222"/>
        <v>1.5400121000003235</v>
      </c>
      <c r="B4615">
        <f t="shared" si="221"/>
        <v>0.99952620310897367</v>
      </c>
      <c r="C4615">
        <f>-A4615</f>
        <v>-1.5400121000003235</v>
      </c>
      <c r="D4615">
        <f>-B4615</f>
        <v>-0.99952620310897367</v>
      </c>
      <c r="E4615">
        <f t="shared" si="220"/>
        <v>0.78349336692710614</v>
      </c>
    </row>
    <row r="4616" spans="1:5" x14ac:dyDescent="0.25">
      <c r="A4616">
        <f t="shared" si="222"/>
        <v>1.5401621000003236</v>
      </c>
      <c r="B4616">
        <f t="shared" si="221"/>
        <v>0.99953080876900913</v>
      </c>
      <c r="C4616">
        <f>-A4616</f>
        <v>-1.5401621000003236</v>
      </c>
      <c r="D4616">
        <f>-B4616</f>
        <v>-0.99953080876900913</v>
      </c>
      <c r="E4616">
        <f t="shared" si="220"/>
        <v>0.78333185405445116</v>
      </c>
    </row>
    <row r="4617" spans="1:5" x14ac:dyDescent="0.25">
      <c r="A4617">
        <f t="shared" si="222"/>
        <v>1.5403121000003237</v>
      </c>
      <c r="B4617">
        <f t="shared" si="221"/>
        <v>0.9995353919396015</v>
      </c>
      <c r="C4617">
        <f>-A4617</f>
        <v>-1.5403121000003237</v>
      </c>
      <c r="D4617">
        <f>-B4617</f>
        <v>-0.9995353919396015</v>
      </c>
      <c r="E4617">
        <f t="shared" si="220"/>
        <v>0.78317032701663847</v>
      </c>
    </row>
    <row r="4618" spans="1:5" x14ac:dyDescent="0.25">
      <c r="A4618">
        <f t="shared" si="222"/>
        <v>1.5404621000003238</v>
      </c>
      <c r="B4618">
        <f t="shared" si="221"/>
        <v>0.99953995262064765</v>
      </c>
      <c r="C4618">
        <f>-A4618</f>
        <v>-1.5404621000003238</v>
      </c>
      <c r="D4618">
        <f>-B4618</f>
        <v>-0.99953995262064765</v>
      </c>
      <c r="E4618">
        <f t="shared" si="220"/>
        <v>0.7830087858823126</v>
      </c>
    </row>
    <row r="4619" spans="1:5" x14ac:dyDescent="0.25">
      <c r="A4619">
        <f t="shared" si="222"/>
        <v>1.5406121000003239</v>
      </c>
      <c r="B4619">
        <f t="shared" si="221"/>
        <v>0.99954449081204477</v>
      </c>
      <c r="C4619">
        <f>-A4619</f>
        <v>-1.5406121000003239</v>
      </c>
      <c r="D4619">
        <f>-B4619</f>
        <v>-0.99954449081204477</v>
      </c>
      <c r="E4619">
        <f t="shared" si="220"/>
        <v>0.7828472307201243</v>
      </c>
    </row>
    <row r="4620" spans="1:5" x14ac:dyDescent="0.25">
      <c r="A4620">
        <f t="shared" si="222"/>
        <v>1.540762100000324</v>
      </c>
      <c r="B4620">
        <f t="shared" si="221"/>
        <v>0.99954900651369105</v>
      </c>
      <c r="C4620">
        <f>-A4620</f>
        <v>-1.540762100000324</v>
      </c>
      <c r="D4620">
        <f>-B4620</f>
        <v>-0.99954900651369105</v>
      </c>
      <c r="E4620">
        <f t="shared" si="220"/>
        <v>0.78268566159873032</v>
      </c>
    </row>
    <row r="4621" spans="1:5" x14ac:dyDescent="0.25">
      <c r="A4621">
        <f t="shared" si="222"/>
        <v>1.5409121000003241</v>
      </c>
      <c r="B4621">
        <f t="shared" si="221"/>
        <v>0.99955349972548457</v>
      </c>
      <c r="C4621">
        <f>-A4621</f>
        <v>-1.5409121000003241</v>
      </c>
      <c r="D4621">
        <f>-B4621</f>
        <v>-0.99955349972548457</v>
      </c>
      <c r="E4621">
        <f t="shared" si="220"/>
        <v>0.78252407858679329</v>
      </c>
    </row>
    <row r="4622" spans="1:5" x14ac:dyDescent="0.25">
      <c r="A4622">
        <f t="shared" si="222"/>
        <v>1.5410621000003242</v>
      </c>
      <c r="B4622">
        <f t="shared" si="221"/>
        <v>0.99955797044732453</v>
      </c>
      <c r="C4622">
        <f>-A4622</f>
        <v>-1.5410621000003242</v>
      </c>
      <c r="D4622">
        <f>-B4622</f>
        <v>-0.99955797044732453</v>
      </c>
      <c r="E4622">
        <f t="shared" si="220"/>
        <v>0.78236248175298151</v>
      </c>
    </row>
    <row r="4623" spans="1:5" x14ac:dyDescent="0.25">
      <c r="A4623">
        <f t="shared" si="222"/>
        <v>1.5412121000003243</v>
      </c>
      <c r="B4623">
        <f t="shared" si="221"/>
        <v>0.99956241867911011</v>
      </c>
      <c r="C4623">
        <f>-A4623</f>
        <v>-1.5412121000003243</v>
      </c>
      <c r="D4623">
        <f>-B4623</f>
        <v>-0.99956241867911011</v>
      </c>
      <c r="E4623">
        <f t="shared" si="220"/>
        <v>0.7822008711659697</v>
      </c>
    </row>
    <row r="4624" spans="1:5" x14ac:dyDescent="0.25">
      <c r="A4624">
        <f t="shared" si="222"/>
        <v>1.5413621000003244</v>
      </c>
      <c r="B4624">
        <f t="shared" si="221"/>
        <v>0.99956684442074129</v>
      </c>
      <c r="C4624">
        <f>-A4624</f>
        <v>-1.5413621000003244</v>
      </c>
      <c r="D4624">
        <f>-B4624</f>
        <v>-0.99956684442074129</v>
      </c>
      <c r="E4624">
        <f t="shared" si="220"/>
        <v>0.78203924689443782</v>
      </c>
    </row>
    <row r="4625" spans="1:5" x14ac:dyDescent="0.25">
      <c r="A4625">
        <f t="shared" si="222"/>
        <v>1.5415121000003245</v>
      </c>
      <c r="B4625">
        <f t="shared" si="221"/>
        <v>0.99957124767211858</v>
      </c>
      <c r="C4625">
        <f>-A4625</f>
        <v>-1.5415121000003245</v>
      </c>
      <c r="D4625">
        <f>-B4625</f>
        <v>-0.99957124767211858</v>
      </c>
      <c r="E4625">
        <f t="shared" si="220"/>
        <v>0.78187760900707193</v>
      </c>
    </row>
    <row r="4626" spans="1:5" x14ac:dyDescent="0.25">
      <c r="A4626">
        <f t="shared" si="222"/>
        <v>1.5416621000003246</v>
      </c>
      <c r="B4626">
        <f t="shared" si="221"/>
        <v>0.99957562843314285</v>
      </c>
      <c r="C4626">
        <f>-A4626</f>
        <v>-1.5416621000003246</v>
      </c>
      <c r="D4626">
        <f>-B4626</f>
        <v>-0.99957562843314285</v>
      </c>
      <c r="E4626">
        <f t="shared" si="220"/>
        <v>0.78171595757256407</v>
      </c>
    </row>
    <row r="4627" spans="1:5" x14ac:dyDescent="0.25">
      <c r="A4627">
        <f t="shared" si="222"/>
        <v>1.5418121000003246</v>
      </c>
      <c r="B4627">
        <f t="shared" si="221"/>
        <v>0.99957998670371551</v>
      </c>
      <c r="C4627">
        <f>-A4627</f>
        <v>-1.5418121000003246</v>
      </c>
      <c r="D4627">
        <f>-B4627</f>
        <v>-0.99957998670371551</v>
      </c>
      <c r="E4627">
        <f t="shared" ref="E4627:E4690" si="223">0.75+0.25*SIN(4.346*(A4627-0.848062))</f>
        <v>0.78155429265961174</v>
      </c>
    </row>
    <row r="4628" spans="1:5" x14ac:dyDescent="0.25">
      <c r="A4628">
        <f t="shared" si="222"/>
        <v>1.5419621000003247</v>
      </c>
      <c r="B4628">
        <f t="shared" si="221"/>
        <v>0.99958432248373841</v>
      </c>
      <c r="C4628">
        <f>-A4628</f>
        <v>-1.5419621000003247</v>
      </c>
      <c r="D4628">
        <f>-B4628</f>
        <v>-0.99958432248373841</v>
      </c>
      <c r="E4628">
        <f t="shared" si="223"/>
        <v>0.78139261433691798</v>
      </c>
    </row>
    <row r="4629" spans="1:5" x14ac:dyDescent="0.25">
      <c r="A4629">
        <f t="shared" si="222"/>
        <v>1.5421121000003248</v>
      </c>
      <c r="B4629">
        <f t="shared" si="221"/>
        <v>0.99958863577311419</v>
      </c>
      <c r="C4629">
        <f>-A4629</f>
        <v>-1.5421121000003248</v>
      </c>
      <c r="D4629">
        <f>-B4629</f>
        <v>-0.99958863577311419</v>
      </c>
      <c r="E4629">
        <f t="shared" si="223"/>
        <v>0.78123092267319227</v>
      </c>
    </row>
    <row r="4630" spans="1:5" x14ac:dyDescent="0.25">
      <c r="A4630">
        <f t="shared" si="222"/>
        <v>1.5422621000003249</v>
      </c>
      <c r="B4630">
        <f t="shared" si="221"/>
        <v>0.9995929265717457</v>
      </c>
      <c r="C4630">
        <f>-A4630</f>
        <v>-1.5422621000003249</v>
      </c>
      <c r="D4630">
        <f>-B4630</f>
        <v>-0.9995929265717457</v>
      </c>
      <c r="E4630">
        <f t="shared" si="223"/>
        <v>0.7810692177371491</v>
      </c>
    </row>
    <row r="4631" spans="1:5" x14ac:dyDescent="0.25">
      <c r="A4631">
        <f t="shared" si="222"/>
        <v>1.542412100000325</v>
      </c>
      <c r="B4631">
        <f t="shared" ref="B4631:B4694" si="224">SIN(A4631)</f>
        <v>0.99959719487953647</v>
      </c>
      <c r="C4631">
        <f>-A4631</f>
        <v>-1.542412100000325</v>
      </c>
      <c r="D4631">
        <f>-B4631</f>
        <v>-0.99959719487953647</v>
      </c>
      <c r="E4631">
        <f t="shared" si="223"/>
        <v>0.7809074995975086</v>
      </c>
    </row>
    <row r="4632" spans="1:5" x14ac:dyDescent="0.25">
      <c r="A4632">
        <f t="shared" si="222"/>
        <v>1.5425621000003251</v>
      </c>
      <c r="B4632">
        <f t="shared" si="224"/>
        <v>0.99960144069639023</v>
      </c>
      <c r="C4632">
        <f>-A4632</f>
        <v>-1.5425621000003251</v>
      </c>
      <c r="D4632">
        <f>-B4632</f>
        <v>-0.99960144069639023</v>
      </c>
      <c r="E4632">
        <f t="shared" si="223"/>
        <v>0.78074576832299702</v>
      </c>
    </row>
    <row r="4633" spans="1:5" x14ac:dyDescent="0.25">
      <c r="A4633">
        <f t="shared" si="222"/>
        <v>1.5427121000003252</v>
      </c>
      <c r="B4633">
        <f t="shared" si="224"/>
        <v>0.99960566402221174</v>
      </c>
      <c r="C4633">
        <f>-A4633</f>
        <v>-1.5427121000003252</v>
      </c>
      <c r="D4633">
        <f>-B4633</f>
        <v>-0.99960566402221174</v>
      </c>
      <c r="E4633">
        <f t="shared" si="223"/>
        <v>0.78058402398234572</v>
      </c>
    </row>
    <row r="4634" spans="1:5" x14ac:dyDescent="0.25">
      <c r="A4634">
        <f t="shared" si="222"/>
        <v>1.5428621000003253</v>
      </c>
      <c r="B4634">
        <f t="shared" si="224"/>
        <v>0.99960986485690584</v>
      </c>
      <c r="C4634">
        <f>-A4634</f>
        <v>-1.5428621000003253</v>
      </c>
      <c r="D4634">
        <f>-B4634</f>
        <v>-0.99960986485690584</v>
      </c>
      <c r="E4634">
        <f t="shared" si="223"/>
        <v>0.78042226664429171</v>
      </c>
    </row>
    <row r="4635" spans="1:5" x14ac:dyDescent="0.25">
      <c r="A4635">
        <f t="shared" si="222"/>
        <v>1.5430121000003254</v>
      </c>
      <c r="B4635">
        <f t="shared" si="224"/>
        <v>0.99961404320037806</v>
      </c>
      <c r="C4635">
        <f>-A4635</f>
        <v>-1.5430121000003254</v>
      </c>
      <c r="D4635">
        <f>-B4635</f>
        <v>-0.99961404320037806</v>
      </c>
      <c r="E4635">
        <f t="shared" si="223"/>
        <v>0.78026049637757777</v>
      </c>
    </row>
    <row r="4636" spans="1:5" x14ac:dyDescent="0.25">
      <c r="A4636">
        <f t="shared" si="222"/>
        <v>1.5431621000003255</v>
      </c>
      <c r="B4636">
        <f t="shared" si="224"/>
        <v>0.99961819905253424</v>
      </c>
      <c r="C4636">
        <f>-A4636</f>
        <v>-1.5431621000003255</v>
      </c>
      <c r="D4636">
        <f>-B4636</f>
        <v>-0.99961819905253424</v>
      </c>
      <c r="E4636">
        <f t="shared" si="223"/>
        <v>0.78009871325095193</v>
      </c>
    </row>
    <row r="4637" spans="1:5" x14ac:dyDescent="0.25">
      <c r="A4637">
        <f t="shared" si="222"/>
        <v>1.5433121000003256</v>
      </c>
      <c r="B4637">
        <f t="shared" si="224"/>
        <v>0.99962233241328102</v>
      </c>
      <c r="C4637">
        <f>-A4637</f>
        <v>-1.5433121000003256</v>
      </c>
      <c r="D4637">
        <f>-B4637</f>
        <v>-0.99962233241328102</v>
      </c>
      <c r="E4637">
        <f t="shared" si="223"/>
        <v>0.77993691733316761</v>
      </c>
    </row>
    <row r="4638" spans="1:5" x14ac:dyDescent="0.25">
      <c r="A4638">
        <f t="shared" si="222"/>
        <v>1.5434621000003257</v>
      </c>
      <c r="B4638">
        <f t="shared" si="224"/>
        <v>0.99962644328252537</v>
      </c>
      <c r="C4638">
        <f>-A4638</f>
        <v>-1.5434621000003257</v>
      </c>
      <c r="D4638">
        <f>-B4638</f>
        <v>-0.99962644328252537</v>
      </c>
      <c r="E4638">
        <f t="shared" si="223"/>
        <v>0.77977510869298394</v>
      </c>
    </row>
    <row r="4639" spans="1:5" x14ac:dyDescent="0.25">
      <c r="A4639">
        <f t="shared" si="222"/>
        <v>1.5436121000003258</v>
      </c>
      <c r="B4639">
        <f t="shared" si="224"/>
        <v>0.99963053166017479</v>
      </c>
      <c r="C4639">
        <f>-A4639</f>
        <v>-1.5436121000003258</v>
      </c>
      <c r="D4639">
        <f>-B4639</f>
        <v>-0.99963053166017479</v>
      </c>
      <c r="E4639">
        <f t="shared" si="223"/>
        <v>0.77961328739916536</v>
      </c>
    </row>
    <row r="4640" spans="1:5" x14ac:dyDescent="0.25">
      <c r="A4640">
        <f t="shared" si="222"/>
        <v>1.5437621000003259</v>
      </c>
      <c r="B4640">
        <f t="shared" si="224"/>
        <v>0.99963459754613737</v>
      </c>
      <c r="C4640">
        <f>-A4640</f>
        <v>-1.5437621000003259</v>
      </c>
      <c r="D4640">
        <f>-B4640</f>
        <v>-0.99963459754613737</v>
      </c>
      <c r="E4640">
        <f t="shared" si="223"/>
        <v>0.77945145352048151</v>
      </c>
    </row>
    <row r="4641" spans="1:5" x14ac:dyDescent="0.25">
      <c r="A4641">
        <f t="shared" si="222"/>
        <v>1.543912100000326</v>
      </c>
      <c r="B4641">
        <f t="shared" si="224"/>
        <v>0.99963864094032151</v>
      </c>
      <c r="C4641">
        <f>-A4641</f>
        <v>-1.543912100000326</v>
      </c>
      <c r="D4641">
        <f>-B4641</f>
        <v>-0.99963864094032151</v>
      </c>
      <c r="E4641">
        <f t="shared" si="223"/>
        <v>0.77928960712570761</v>
      </c>
    </row>
    <row r="4642" spans="1:5" x14ac:dyDescent="0.25">
      <c r="A4642">
        <f t="shared" si="222"/>
        <v>1.5440621000003261</v>
      </c>
      <c r="B4642">
        <f t="shared" si="224"/>
        <v>0.99964266184263617</v>
      </c>
      <c r="C4642">
        <f>-A4642</f>
        <v>-1.5440621000003261</v>
      </c>
      <c r="D4642">
        <f>-B4642</f>
        <v>-0.99964266184263617</v>
      </c>
      <c r="E4642">
        <f t="shared" si="223"/>
        <v>0.77912774828362408</v>
      </c>
    </row>
    <row r="4643" spans="1:5" x14ac:dyDescent="0.25">
      <c r="A4643">
        <f t="shared" si="222"/>
        <v>1.5442121000003262</v>
      </c>
      <c r="B4643">
        <f t="shared" si="224"/>
        <v>0.99964666025299109</v>
      </c>
      <c r="C4643">
        <f>-A4643</f>
        <v>-1.5442121000003262</v>
      </c>
      <c r="D4643">
        <f>-B4643</f>
        <v>-0.99964666025299109</v>
      </c>
      <c r="E4643">
        <f t="shared" si="223"/>
        <v>0.77896587706301657</v>
      </c>
    </row>
    <row r="4644" spans="1:5" x14ac:dyDescent="0.25">
      <c r="A4644">
        <f t="shared" si="222"/>
        <v>1.5443621000003263</v>
      </c>
      <c r="B4644">
        <f t="shared" si="224"/>
        <v>0.99965063617129613</v>
      </c>
      <c r="C4644">
        <f>-A4644</f>
        <v>-1.5443621000003263</v>
      </c>
      <c r="D4644">
        <f>-B4644</f>
        <v>-0.99965063617129613</v>
      </c>
      <c r="E4644">
        <f t="shared" si="223"/>
        <v>0.77880399353267626</v>
      </c>
    </row>
    <row r="4645" spans="1:5" x14ac:dyDescent="0.25">
      <c r="A4645">
        <f t="shared" si="222"/>
        <v>1.5445121000003263</v>
      </c>
      <c r="B4645">
        <f t="shared" si="224"/>
        <v>0.9996545895974619</v>
      </c>
      <c r="C4645">
        <f>-A4645</f>
        <v>-1.5445121000003263</v>
      </c>
      <c r="D4645">
        <f>-B4645</f>
        <v>-0.9996545895974619</v>
      </c>
      <c r="E4645">
        <f t="shared" si="223"/>
        <v>0.77864209776139925</v>
      </c>
    </row>
    <row r="4646" spans="1:5" x14ac:dyDescent="0.25">
      <c r="A4646">
        <f t="shared" si="222"/>
        <v>1.5446621000003264</v>
      </c>
      <c r="B4646">
        <f t="shared" si="224"/>
        <v>0.99965852053139947</v>
      </c>
      <c r="C4646">
        <f>-A4646</f>
        <v>-1.5446621000003264</v>
      </c>
      <c r="D4646">
        <f>-B4646</f>
        <v>-0.99965852053139947</v>
      </c>
      <c r="E4646">
        <f t="shared" si="223"/>
        <v>0.77848018981798683</v>
      </c>
    </row>
    <row r="4647" spans="1:5" x14ac:dyDescent="0.25">
      <c r="A4647">
        <f t="shared" si="222"/>
        <v>1.5448121000003265</v>
      </c>
      <c r="B4647">
        <f t="shared" si="224"/>
        <v>0.99966242897302038</v>
      </c>
      <c r="C4647">
        <f>-A4647</f>
        <v>-1.5448121000003265</v>
      </c>
      <c r="D4647">
        <f>-B4647</f>
        <v>-0.99966242897302038</v>
      </c>
      <c r="E4647">
        <f t="shared" si="223"/>
        <v>0.77831826977124596</v>
      </c>
    </row>
    <row r="4648" spans="1:5" x14ac:dyDescent="0.25">
      <c r="A4648">
        <f t="shared" si="222"/>
        <v>1.5449621000003266</v>
      </c>
      <c r="B4648">
        <f t="shared" si="224"/>
        <v>0.99966631492223668</v>
      </c>
      <c r="C4648">
        <f>-A4648</f>
        <v>-1.5449621000003266</v>
      </c>
      <c r="D4648">
        <f>-B4648</f>
        <v>-0.99966631492223668</v>
      </c>
      <c r="E4648">
        <f t="shared" si="223"/>
        <v>0.77815633768998815</v>
      </c>
    </row>
    <row r="4649" spans="1:5" x14ac:dyDescent="0.25">
      <c r="A4649">
        <f t="shared" si="222"/>
        <v>1.5451121000003267</v>
      </c>
      <c r="B4649">
        <f t="shared" si="224"/>
        <v>0.99967017837896099</v>
      </c>
      <c r="C4649">
        <f>-A4649</f>
        <v>-1.5451121000003267</v>
      </c>
      <c r="D4649">
        <f>-B4649</f>
        <v>-0.99967017837896099</v>
      </c>
      <c r="E4649">
        <f t="shared" si="223"/>
        <v>0.77799439364303025</v>
      </c>
    </row>
    <row r="4650" spans="1:5" x14ac:dyDescent="0.25">
      <c r="A4650">
        <f t="shared" si="222"/>
        <v>1.5452621000003268</v>
      </c>
      <c r="B4650">
        <f t="shared" si="224"/>
        <v>0.99967401934310618</v>
      </c>
      <c r="C4650">
        <f>-A4650</f>
        <v>-1.5452621000003268</v>
      </c>
      <c r="D4650">
        <f>-B4650</f>
        <v>-0.99967401934310618</v>
      </c>
      <c r="E4650">
        <f t="shared" si="223"/>
        <v>0.77783243769919419</v>
      </c>
    </row>
    <row r="4651" spans="1:5" x14ac:dyDescent="0.25">
      <c r="A4651">
        <f t="shared" si="222"/>
        <v>1.5454121000003269</v>
      </c>
      <c r="B4651">
        <f t="shared" si="224"/>
        <v>0.99967783781458608</v>
      </c>
      <c r="C4651">
        <f>-A4651</f>
        <v>-1.5454121000003269</v>
      </c>
      <c r="D4651">
        <f>-B4651</f>
        <v>-0.99967783781458608</v>
      </c>
      <c r="E4651">
        <f t="shared" si="223"/>
        <v>0.77767046992730715</v>
      </c>
    </row>
    <row r="4652" spans="1:5" x14ac:dyDescent="0.25">
      <c r="A4652">
        <f t="shared" si="222"/>
        <v>1.545562100000327</v>
      </c>
      <c r="B4652">
        <f t="shared" si="224"/>
        <v>0.99968163379331465</v>
      </c>
      <c r="C4652">
        <f>-A4652</f>
        <v>-1.545562100000327</v>
      </c>
      <c r="D4652">
        <f>-B4652</f>
        <v>-0.99968163379331465</v>
      </c>
      <c r="E4652">
        <f t="shared" si="223"/>
        <v>0.77750849039620096</v>
      </c>
    </row>
    <row r="4653" spans="1:5" x14ac:dyDescent="0.25">
      <c r="A4653">
        <f t="shared" si="222"/>
        <v>1.5457121000003271</v>
      </c>
      <c r="B4653">
        <f t="shared" si="224"/>
        <v>0.99968540727920652</v>
      </c>
      <c r="C4653">
        <f>-A4653</f>
        <v>-1.5457121000003271</v>
      </c>
      <c r="D4653">
        <f>-B4653</f>
        <v>-0.99968540727920652</v>
      </c>
      <c r="E4653">
        <f t="shared" si="223"/>
        <v>0.77734649917471266</v>
      </c>
    </row>
    <row r="4654" spans="1:5" x14ac:dyDescent="0.25">
      <c r="A4654">
        <f t="shared" si="222"/>
        <v>1.5458621000003272</v>
      </c>
      <c r="B4654">
        <f t="shared" si="224"/>
        <v>0.99968915827217675</v>
      </c>
      <c r="C4654">
        <f>-A4654</f>
        <v>-1.5458621000003272</v>
      </c>
      <c r="D4654">
        <f>-B4654</f>
        <v>-0.99968915827217675</v>
      </c>
      <c r="E4654">
        <f t="shared" si="223"/>
        <v>0.7771844963316844</v>
      </c>
    </row>
    <row r="4655" spans="1:5" x14ac:dyDescent="0.25">
      <c r="A4655">
        <f t="shared" si="222"/>
        <v>1.5460121000003273</v>
      </c>
      <c r="B4655">
        <f t="shared" si="224"/>
        <v>0.99969288677214097</v>
      </c>
      <c r="C4655">
        <f>-A4655</f>
        <v>-1.5460121000003273</v>
      </c>
      <c r="D4655">
        <f>-B4655</f>
        <v>-0.99969288677214097</v>
      </c>
      <c r="E4655">
        <f t="shared" si="223"/>
        <v>0.77702248193596291</v>
      </c>
    </row>
    <row r="4656" spans="1:5" x14ac:dyDescent="0.25">
      <c r="A4656">
        <f t="shared" si="222"/>
        <v>1.5461621000003274</v>
      </c>
      <c r="B4656">
        <f t="shared" si="224"/>
        <v>0.99969659277901535</v>
      </c>
      <c r="C4656">
        <f>-A4656</f>
        <v>-1.5461621000003274</v>
      </c>
      <c r="D4656">
        <f>-B4656</f>
        <v>-0.99969659277901535</v>
      </c>
      <c r="E4656">
        <f t="shared" si="223"/>
        <v>0.77686045605640019</v>
      </c>
    </row>
    <row r="4657" spans="1:5" x14ac:dyDescent="0.25">
      <c r="A4657">
        <f t="shared" si="222"/>
        <v>1.5463121000003275</v>
      </c>
      <c r="B4657">
        <f t="shared" si="224"/>
        <v>0.99970027629271629</v>
      </c>
      <c r="C4657">
        <f>-A4657</f>
        <v>-1.5463121000003275</v>
      </c>
      <c r="D4657">
        <f>-B4657</f>
        <v>-0.99970027629271629</v>
      </c>
      <c r="E4657">
        <f t="shared" si="223"/>
        <v>0.77669841876185297</v>
      </c>
    </row>
    <row r="4658" spans="1:5" x14ac:dyDescent="0.25">
      <c r="A4658">
        <f t="shared" si="222"/>
        <v>1.5464621000003276</v>
      </c>
      <c r="B4658">
        <f t="shared" si="224"/>
        <v>0.9997039373131611</v>
      </c>
      <c r="C4658">
        <f>-A4658</f>
        <v>-1.5464621000003276</v>
      </c>
      <c r="D4658">
        <f>-B4658</f>
        <v>-0.9997039373131611</v>
      </c>
      <c r="E4658">
        <f t="shared" si="223"/>
        <v>0.7765363701211826</v>
      </c>
    </row>
    <row r="4659" spans="1:5" x14ac:dyDescent="0.25">
      <c r="A4659">
        <f t="shared" si="222"/>
        <v>1.5466121000003277</v>
      </c>
      <c r="B4659">
        <f t="shared" si="224"/>
        <v>0.99970757584026748</v>
      </c>
      <c r="C4659">
        <f>-A4659</f>
        <v>-1.5466121000003277</v>
      </c>
      <c r="D4659">
        <f>-B4659</f>
        <v>-0.99970757584026748</v>
      </c>
      <c r="E4659">
        <f t="shared" si="223"/>
        <v>0.77637431020325576</v>
      </c>
    </row>
    <row r="4660" spans="1:5" x14ac:dyDescent="0.25">
      <c r="A4660">
        <f t="shared" si="222"/>
        <v>1.5467621000003278</v>
      </c>
      <c r="B4660">
        <f t="shared" si="224"/>
        <v>0.9997111918739533</v>
      </c>
      <c r="C4660">
        <f>-A4660</f>
        <v>-1.5467621000003278</v>
      </c>
      <c r="D4660">
        <f>-B4660</f>
        <v>-0.9997111918739533</v>
      </c>
      <c r="E4660">
        <f t="shared" si="223"/>
        <v>0.77621223907694337</v>
      </c>
    </row>
    <row r="4661" spans="1:5" x14ac:dyDescent="0.25">
      <c r="A4661">
        <f t="shared" si="222"/>
        <v>1.5469121000003279</v>
      </c>
      <c r="B4661">
        <f t="shared" si="224"/>
        <v>0.99971478541413739</v>
      </c>
      <c r="C4661">
        <f>-A4661</f>
        <v>-1.5469121000003279</v>
      </c>
      <c r="D4661">
        <f>-B4661</f>
        <v>-0.99971478541413739</v>
      </c>
      <c r="E4661">
        <f t="shared" si="223"/>
        <v>0.77605015681112155</v>
      </c>
    </row>
    <row r="4662" spans="1:5" x14ac:dyDescent="0.25">
      <c r="A4662">
        <f t="shared" si="222"/>
        <v>1.547062100000328</v>
      </c>
      <c r="B4662">
        <f t="shared" si="224"/>
        <v>0.99971835646073892</v>
      </c>
      <c r="C4662">
        <f>-A4662</f>
        <v>-1.547062100000328</v>
      </c>
      <c r="D4662">
        <f>-B4662</f>
        <v>-0.99971835646073892</v>
      </c>
      <c r="E4662">
        <f t="shared" si="223"/>
        <v>0.77588806347467099</v>
      </c>
    </row>
    <row r="4663" spans="1:5" x14ac:dyDescent="0.25">
      <c r="A4663">
        <f t="shared" si="222"/>
        <v>1.547212100000328</v>
      </c>
      <c r="B4663">
        <f t="shared" si="224"/>
        <v>0.99972190501367741</v>
      </c>
      <c r="C4663">
        <f>-A4663</f>
        <v>-1.547212100000328</v>
      </c>
      <c r="D4663">
        <f>-B4663</f>
        <v>-0.99972190501367741</v>
      </c>
      <c r="E4663">
        <f t="shared" si="223"/>
        <v>0.77572595913647691</v>
      </c>
    </row>
    <row r="4664" spans="1:5" x14ac:dyDescent="0.25">
      <c r="A4664">
        <f t="shared" si="222"/>
        <v>1.5473621000003281</v>
      </c>
      <c r="B4664">
        <f t="shared" si="224"/>
        <v>0.99972543107287304</v>
      </c>
      <c r="C4664">
        <f>-A4664</f>
        <v>-1.5473621000003281</v>
      </c>
      <c r="D4664">
        <f>-B4664</f>
        <v>-0.99972543107287304</v>
      </c>
      <c r="E4664">
        <f t="shared" si="223"/>
        <v>0.77556384386542965</v>
      </c>
    </row>
    <row r="4665" spans="1:5" x14ac:dyDescent="0.25">
      <c r="A4665">
        <f t="shared" si="222"/>
        <v>1.5475121000003282</v>
      </c>
      <c r="B4665">
        <f t="shared" si="224"/>
        <v>0.99972893463824652</v>
      </c>
      <c r="C4665">
        <f>-A4665</f>
        <v>-1.5475121000003282</v>
      </c>
      <c r="D4665">
        <f>-B4665</f>
        <v>-0.99972893463824652</v>
      </c>
      <c r="E4665">
        <f t="shared" si="223"/>
        <v>0.77540171773042377</v>
      </c>
    </row>
    <row r="4666" spans="1:5" x14ac:dyDescent="0.25">
      <c r="A4666">
        <f t="shared" si="222"/>
        <v>1.5476621000003283</v>
      </c>
      <c r="B4666">
        <f t="shared" si="224"/>
        <v>0.99973241570971905</v>
      </c>
      <c r="C4666">
        <f>-A4666</f>
        <v>-1.5476621000003283</v>
      </c>
      <c r="D4666">
        <f>-B4666</f>
        <v>-0.99973241570971905</v>
      </c>
      <c r="E4666">
        <f t="shared" si="223"/>
        <v>0.77523958080035837</v>
      </c>
    </row>
    <row r="4667" spans="1:5" x14ac:dyDescent="0.25">
      <c r="A4667">
        <f t="shared" si="222"/>
        <v>1.5478121000003284</v>
      </c>
      <c r="B4667">
        <f t="shared" si="224"/>
        <v>0.99973587428721233</v>
      </c>
      <c r="C4667">
        <f>-A4667</f>
        <v>-1.5478121000003284</v>
      </c>
      <c r="D4667">
        <f>-B4667</f>
        <v>-0.99973587428721233</v>
      </c>
      <c r="E4667">
        <f t="shared" si="223"/>
        <v>0.7750774331441378</v>
      </c>
    </row>
    <row r="4668" spans="1:5" x14ac:dyDescent="0.25">
      <c r="A4668">
        <f t="shared" si="222"/>
        <v>1.5479621000003285</v>
      </c>
      <c r="B4668">
        <f t="shared" si="224"/>
        <v>0.99973931037064834</v>
      </c>
      <c r="C4668">
        <f>-A4668</f>
        <v>-1.5479621000003285</v>
      </c>
      <c r="D4668">
        <f>-B4668</f>
        <v>-0.99973931037064834</v>
      </c>
      <c r="E4668">
        <f t="shared" si="223"/>
        <v>0.77491527483067024</v>
      </c>
    </row>
    <row r="4669" spans="1:5" x14ac:dyDescent="0.25">
      <c r="A4669">
        <f t="shared" si="222"/>
        <v>1.5481121000003286</v>
      </c>
      <c r="B4669">
        <f t="shared" si="224"/>
        <v>0.99974272395995001</v>
      </c>
      <c r="C4669">
        <f>-A4669</f>
        <v>-1.5481121000003286</v>
      </c>
      <c r="D4669">
        <f>-B4669</f>
        <v>-0.99974272395995001</v>
      </c>
      <c r="E4669">
        <f t="shared" si="223"/>
        <v>0.7747531059288687</v>
      </c>
    </row>
    <row r="4670" spans="1:5" x14ac:dyDescent="0.25">
      <c r="A4670">
        <f t="shared" si="222"/>
        <v>1.5482621000003287</v>
      </c>
      <c r="B4670">
        <f t="shared" si="224"/>
        <v>0.99974611505504041</v>
      </c>
      <c r="C4670">
        <f>-A4670</f>
        <v>-1.5482621000003287</v>
      </c>
      <c r="D4670">
        <f>-B4670</f>
        <v>-0.99974611505504041</v>
      </c>
      <c r="E4670">
        <f t="shared" si="223"/>
        <v>0.77459092650765082</v>
      </c>
    </row>
    <row r="4671" spans="1:5" x14ac:dyDescent="0.25">
      <c r="A4671">
        <f t="shared" si="222"/>
        <v>1.5484121000003288</v>
      </c>
      <c r="B4671">
        <f t="shared" si="224"/>
        <v>0.99974948365584326</v>
      </c>
      <c r="C4671">
        <f>-A4671</f>
        <v>-1.5484121000003288</v>
      </c>
      <c r="D4671">
        <f>-B4671</f>
        <v>-0.99974948365584326</v>
      </c>
      <c r="E4671">
        <f t="shared" si="223"/>
        <v>0.77442873663593859</v>
      </c>
    </row>
    <row r="4672" spans="1:5" x14ac:dyDescent="0.25">
      <c r="A4672">
        <f t="shared" si="222"/>
        <v>1.5485621000003289</v>
      </c>
      <c r="B4672">
        <f t="shared" si="224"/>
        <v>0.99975282976228275</v>
      </c>
      <c r="C4672">
        <f>-A4672</f>
        <v>-1.5485621000003289</v>
      </c>
      <c r="D4672">
        <f>-B4672</f>
        <v>-0.99975282976228275</v>
      </c>
      <c r="E4672">
        <f t="shared" si="223"/>
        <v>0.77426653638265808</v>
      </c>
    </row>
    <row r="4673" spans="1:5" x14ac:dyDescent="0.25">
      <c r="A4673">
        <f t="shared" si="222"/>
        <v>1.548712100000329</v>
      </c>
      <c r="B4673">
        <f t="shared" si="224"/>
        <v>0.9997561533742837</v>
      </c>
      <c r="C4673">
        <f>-A4673</f>
        <v>-1.548712100000329</v>
      </c>
      <c r="D4673">
        <f>-B4673</f>
        <v>-0.9997561533742837</v>
      </c>
      <c r="E4673">
        <f t="shared" si="223"/>
        <v>0.7741043258167406</v>
      </c>
    </row>
    <row r="4674" spans="1:5" x14ac:dyDescent="0.25">
      <c r="A4674">
        <f t="shared" si="222"/>
        <v>1.5488621000003291</v>
      </c>
      <c r="B4674">
        <f t="shared" si="224"/>
        <v>0.99975945449177117</v>
      </c>
      <c r="C4674">
        <f>-A4674</f>
        <v>-1.5488621000003291</v>
      </c>
      <c r="D4674">
        <f>-B4674</f>
        <v>-0.99975945449177117</v>
      </c>
      <c r="E4674">
        <f t="shared" si="223"/>
        <v>0.77394210500712102</v>
      </c>
    </row>
    <row r="4675" spans="1:5" x14ac:dyDescent="0.25">
      <c r="A4675">
        <f t="shared" si="222"/>
        <v>1.5490121000003292</v>
      </c>
      <c r="B4675">
        <f t="shared" si="224"/>
        <v>0.9997627331146709</v>
      </c>
      <c r="C4675">
        <f>-A4675</f>
        <v>-1.5490121000003292</v>
      </c>
      <c r="D4675">
        <f>-B4675</f>
        <v>-0.9997627331146709</v>
      </c>
      <c r="E4675">
        <f t="shared" si="223"/>
        <v>0.77377987402273896</v>
      </c>
    </row>
    <row r="4676" spans="1:5" x14ac:dyDescent="0.25">
      <c r="A4676">
        <f t="shared" si="222"/>
        <v>1.5491621000003293</v>
      </c>
      <c r="B4676">
        <f t="shared" si="224"/>
        <v>0.99976598924290927</v>
      </c>
      <c r="C4676">
        <f>-A4676</f>
        <v>-1.5491621000003293</v>
      </c>
      <c r="D4676">
        <f>-B4676</f>
        <v>-0.99976598924290927</v>
      </c>
      <c r="E4676">
        <f t="shared" si="223"/>
        <v>0.77361763293253849</v>
      </c>
    </row>
    <row r="4677" spans="1:5" x14ac:dyDescent="0.25">
      <c r="A4677">
        <f t="shared" ref="A4677:A4740" si="225">A4676+0.00015</f>
        <v>1.5493121000003294</v>
      </c>
      <c r="B4677">
        <f t="shared" si="224"/>
        <v>0.9997692228764129</v>
      </c>
      <c r="C4677">
        <f>-A4677</f>
        <v>-1.5493121000003294</v>
      </c>
      <c r="D4677">
        <f>-B4677</f>
        <v>-0.9997692228764129</v>
      </c>
      <c r="E4677">
        <f t="shared" si="223"/>
        <v>0.77345538180546758</v>
      </c>
    </row>
    <row r="4678" spans="1:5" x14ac:dyDescent="0.25">
      <c r="A4678">
        <f t="shared" si="225"/>
        <v>1.5494621000003295</v>
      </c>
      <c r="B4678">
        <f t="shared" si="224"/>
        <v>0.99977243401510907</v>
      </c>
      <c r="C4678">
        <f>-A4678</f>
        <v>-1.5494621000003295</v>
      </c>
      <c r="D4678">
        <f>-B4678</f>
        <v>-0.99977243401510907</v>
      </c>
      <c r="E4678">
        <f t="shared" si="223"/>
        <v>0.77329312071047873</v>
      </c>
    </row>
    <row r="4679" spans="1:5" x14ac:dyDescent="0.25">
      <c r="A4679">
        <f t="shared" si="225"/>
        <v>1.5496121000003296</v>
      </c>
      <c r="B4679">
        <f t="shared" si="224"/>
        <v>0.9997756226589255</v>
      </c>
      <c r="C4679">
        <f>-A4679</f>
        <v>-1.5496121000003296</v>
      </c>
      <c r="D4679">
        <f>-B4679</f>
        <v>-0.9997756226589255</v>
      </c>
      <c r="E4679">
        <f t="shared" si="223"/>
        <v>0.77313084971652868</v>
      </c>
    </row>
    <row r="4680" spans="1:5" x14ac:dyDescent="0.25">
      <c r="A4680">
        <f t="shared" si="225"/>
        <v>1.5497621000003297</v>
      </c>
      <c r="B4680">
        <f t="shared" si="224"/>
        <v>0.99977878880779047</v>
      </c>
      <c r="C4680">
        <f>-A4680</f>
        <v>-1.5497621000003297</v>
      </c>
      <c r="D4680">
        <f>-B4680</f>
        <v>-0.99977878880779047</v>
      </c>
      <c r="E4680">
        <f t="shared" si="223"/>
        <v>0.77296856889257826</v>
      </c>
    </row>
    <row r="4681" spans="1:5" x14ac:dyDescent="0.25">
      <c r="A4681">
        <f t="shared" si="225"/>
        <v>1.5499121000003298</v>
      </c>
      <c r="B4681">
        <f t="shared" si="224"/>
        <v>0.99978193246163272</v>
      </c>
      <c r="C4681">
        <f>-A4681</f>
        <v>-1.5499121000003298</v>
      </c>
      <c r="D4681">
        <f>-B4681</f>
        <v>-0.99978193246163272</v>
      </c>
      <c r="E4681">
        <f t="shared" si="223"/>
        <v>0.77280627830759241</v>
      </c>
    </row>
    <row r="4682" spans="1:5" x14ac:dyDescent="0.25">
      <c r="A4682">
        <f t="shared" si="225"/>
        <v>1.5500621000003298</v>
      </c>
      <c r="B4682">
        <f t="shared" si="224"/>
        <v>0.9997850536203815</v>
      </c>
      <c r="C4682">
        <f>-A4682</f>
        <v>-1.5500621000003298</v>
      </c>
      <c r="D4682">
        <f>-B4682</f>
        <v>-0.9997850536203815</v>
      </c>
      <c r="E4682">
        <f t="shared" si="223"/>
        <v>0.77264397803054063</v>
      </c>
    </row>
    <row r="4683" spans="1:5" x14ac:dyDescent="0.25">
      <c r="A4683">
        <f t="shared" si="225"/>
        <v>1.5502121000003299</v>
      </c>
      <c r="B4683">
        <f t="shared" si="224"/>
        <v>0.99978815228396667</v>
      </c>
      <c r="C4683">
        <f>-A4683</f>
        <v>-1.5502121000003299</v>
      </c>
      <c r="D4683">
        <f>-B4683</f>
        <v>-0.99978815228396667</v>
      </c>
      <c r="E4683">
        <f t="shared" si="223"/>
        <v>0.77248166813039609</v>
      </c>
    </row>
    <row r="4684" spans="1:5" x14ac:dyDescent="0.25">
      <c r="A4684">
        <f t="shared" si="225"/>
        <v>1.55036210000033</v>
      </c>
      <c r="B4684">
        <f t="shared" si="224"/>
        <v>0.99979122845231838</v>
      </c>
      <c r="C4684">
        <f>-A4684</f>
        <v>-1.55036210000033</v>
      </c>
      <c r="D4684">
        <f>-B4684</f>
        <v>-0.99979122845231838</v>
      </c>
      <c r="E4684">
        <f t="shared" si="223"/>
        <v>0.77231934867613616</v>
      </c>
    </row>
    <row r="4685" spans="1:5" x14ac:dyDescent="0.25">
      <c r="A4685">
        <f t="shared" si="225"/>
        <v>1.5505121000003301</v>
      </c>
      <c r="B4685">
        <f t="shared" si="224"/>
        <v>0.99979428212536758</v>
      </c>
      <c r="C4685">
        <f>-A4685</f>
        <v>-1.5505121000003301</v>
      </c>
      <c r="D4685">
        <f>-B4685</f>
        <v>-0.99979428212536758</v>
      </c>
      <c r="E4685">
        <f t="shared" si="223"/>
        <v>0.77215701973674244</v>
      </c>
    </row>
    <row r="4686" spans="1:5" x14ac:dyDescent="0.25">
      <c r="A4686">
        <f t="shared" si="225"/>
        <v>1.5506621000003302</v>
      </c>
      <c r="B4686">
        <f t="shared" si="224"/>
        <v>0.99979731330304544</v>
      </c>
      <c r="C4686">
        <f>-A4686</f>
        <v>-1.5506621000003302</v>
      </c>
      <c r="D4686">
        <f>-B4686</f>
        <v>-0.99979731330304544</v>
      </c>
      <c r="E4686">
        <f t="shared" si="223"/>
        <v>0.77199468138120042</v>
      </c>
    </row>
    <row r="4687" spans="1:5" x14ac:dyDescent="0.25">
      <c r="A4687">
        <f t="shared" si="225"/>
        <v>1.5508121000003303</v>
      </c>
      <c r="B4687">
        <f t="shared" si="224"/>
        <v>0.99980032198528379</v>
      </c>
      <c r="C4687">
        <f>-A4687</f>
        <v>-1.5508121000003303</v>
      </c>
      <c r="D4687">
        <f>-B4687</f>
        <v>-0.99980032198528379</v>
      </c>
      <c r="E4687">
        <f t="shared" si="223"/>
        <v>0.77183233367849946</v>
      </c>
    </row>
    <row r="4688" spans="1:5" x14ac:dyDescent="0.25">
      <c r="A4688">
        <f t="shared" si="225"/>
        <v>1.5509621000003304</v>
      </c>
      <c r="B4688">
        <f t="shared" si="224"/>
        <v>0.9998033081720149</v>
      </c>
      <c r="C4688">
        <f>-A4688</f>
        <v>-1.5509621000003304</v>
      </c>
      <c r="D4688">
        <f>-B4688</f>
        <v>-0.9998033081720149</v>
      </c>
      <c r="E4688">
        <f t="shared" si="223"/>
        <v>0.77166997669763326</v>
      </c>
    </row>
    <row r="4689" spans="1:5" x14ac:dyDescent="0.25">
      <c r="A4689">
        <f t="shared" si="225"/>
        <v>1.5511121000003305</v>
      </c>
      <c r="B4689">
        <f t="shared" si="224"/>
        <v>0.99980627186317172</v>
      </c>
      <c r="C4689">
        <f>-A4689</f>
        <v>-1.5511121000003305</v>
      </c>
      <c r="D4689">
        <f>-B4689</f>
        <v>-0.99980627186317172</v>
      </c>
      <c r="E4689">
        <f t="shared" si="223"/>
        <v>0.7715076105075992</v>
      </c>
    </row>
    <row r="4690" spans="1:5" x14ac:dyDescent="0.25">
      <c r="A4690">
        <f t="shared" si="225"/>
        <v>1.5512621000003306</v>
      </c>
      <c r="B4690">
        <f t="shared" si="224"/>
        <v>0.99980921305868742</v>
      </c>
      <c r="C4690">
        <f>-A4690</f>
        <v>-1.5512621000003306</v>
      </c>
      <c r="D4690">
        <f>-B4690</f>
        <v>-0.99980921305868742</v>
      </c>
      <c r="E4690">
        <f t="shared" si="223"/>
        <v>0.77134523517739839</v>
      </c>
    </row>
    <row r="4691" spans="1:5" x14ac:dyDescent="0.25">
      <c r="A4691">
        <f t="shared" si="225"/>
        <v>1.5514121000003307</v>
      </c>
      <c r="B4691">
        <f t="shared" si="224"/>
        <v>0.99981213175849581</v>
      </c>
      <c r="C4691">
        <f>-A4691</f>
        <v>-1.5514121000003307</v>
      </c>
      <c r="D4691">
        <f>-B4691</f>
        <v>-0.99981213175849581</v>
      </c>
      <c r="E4691">
        <f t="shared" ref="E4691:E4754" si="226">0.75+0.25*SIN(4.346*(A4691-0.848062))</f>
        <v>0.77118285077603643</v>
      </c>
    </row>
    <row r="4692" spans="1:5" x14ac:dyDescent="0.25">
      <c r="A4692">
        <f t="shared" si="225"/>
        <v>1.5515621000003308</v>
      </c>
      <c r="B4692">
        <f t="shared" si="224"/>
        <v>0.9998150279625313</v>
      </c>
      <c r="C4692">
        <f>-A4692</f>
        <v>-1.5515621000003308</v>
      </c>
      <c r="D4692">
        <f>-B4692</f>
        <v>-0.9998150279625313</v>
      </c>
      <c r="E4692">
        <f t="shared" si="226"/>
        <v>0.77102045737252223</v>
      </c>
    </row>
    <row r="4693" spans="1:5" x14ac:dyDescent="0.25">
      <c r="A4693">
        <f t="shared" si="225"/>
        <v>1.5517121000003309</v>
      </c>
      <c r="B4693">
        <f t="shared" si="224"/>
        <v>0.99981790167072881</v>
      </c>
      <c r="C4693">
        <f>-A4693</f>
        <v>-1.5517121000003309</v>
      </c>
      <c r="D4693">
        <f>-B4693</f>
        <v>-0.99981790167072881</v>
      </c>
      <c r="E4693">
        <f t="shared" si="226"/>
        <v>0.77085805503586857</v>
      </c>
    </row>
    <row r="4694" spans="1:5" x14ac:dyDescent="0.25">
      <c r="A4694">
        <f t="shared" si="225"/>
        <v>1.551862100000331</v>
      </c>
      <c r="B4694">
        <f t="shared" si="224"/>
        <v>0.99982075288302341</v>
      </c>
      <c r="C4694">
        <f>-A4694</f>
        <v>-1.551862100000331</v>
      </c>
      <c r="D4694">
        <f>-B4694</f>
        <v>-0.99982075288302341</v>
      </c>
      <c r="E4694">
        <f t="shared" si="226"/>
        <v>0.77069564383509237</v>
      </c>
    </row>
    <row r="4695" spans="1:5" x14ac:dyDescent="0.25">
      <c r="A4695">
        <f t="shared" si="225"/>
        <v>1.5520121000003311</v>
      </c>
      <c r="B4695">
        <f t="shared" ref="B4695:B4758" si="227">SIN(A4695)</f>
        <v>0.99982358159935125</v>
      </c>
      <c r="C4695">
        <f>-A4695</f>
        <v>-1.5520121000003311</v>
      </c>
      <c r="D4695">
        <f>-B4695</f>
        <v>-0.99982358159935125</v>
      </c>
      <c r="E4695">
        <f t="shared" si="226"/>
        <v>0.77053322383921408</v>
      </c>
    </row>
    <row r="4696" spans="1:5" x14ac:dyDescent="0.25">
      <c r="A4696">
        <f t="shared" si="225"/>
        <v>1.5521621000003312</v>
      </c>
      <c r="B4696">
        <f t="shared" si="227"/>
        <v>0.9998263878196485</v>
      </c>
      <c r="C4696">
        <f>-A4696</f>
        <v>-1.5521621000003312</v>
      </c>
      <c r="D4696">
        <f>-B4696</f>
        <v>-0.9998263878196485</v>
      </c>
      <c r="E4696">
        <f t="shared" si="226"/>
        <v>0.7703707951172577</v>
      </c>
    </row>
    <row r="4697" spans="1:5" x14ac:dyDescent="0.25">
      <c r="A4697">
        <f t="shared" si="225"/>
        <v>1.5523121000003313</v>
      </c>
      <c r="B4697">
        <f t="shared" si="227"/>
        <v>0.99982917154385198</v>
      </c>
      <c r="C4697">
        <f>-A4697</f>
        <v>-1.5523121000003313</v>
      </c>
      <c r="D4697">
        <f>-B4697</f>
        <v>-0.99982917154385198</v>
      </c>
      <c r="E4697">
        <f t="shared" si="226"/>
        <v>0.77020835773825136</v>
      </c>
    </row>
    <row r="4698" spans="1:5" x14ac:dyDescent="0.25">
      <c r="A4698">
        <f t="shared" si="225"/>
        <v>1.5524621000003314</v>
      </c>
      <c r="B4698">
        <f t="shared" si="227"/>
        <v>0.9998319327718993</v>
      </c>
      <c r="C4698">
        <f>-A4698</f>
        <v>-1.5524621000003314</v>
      </c>
      <c r="D4698">
        <f>-B4698</f>
        <v>-0.9998319327718993</v>
      </c>
      <c r="E4698">
        <f t="shared" si="226"/>
        <v>0.77004591177122661</v>
      </c>
    </row>
    <row r="4699" spans="1:5" x14ac:dyDescent="0.25">
      <c r="A4699">
        <f t="shared" si="225"/>
        <v>1.5526121000003315</v>
      </c>
      <c r="B4699">
        <f t="shared" si="227"/>
        <v>0.99983467150372807</v>
      </c>
      <c r="C4699">
        <f>-A4699</f>
        <v>-1.5526121000003315</v>
      </c>
      <c r="D4699">
        <f>-B4699</f>
        <v>-0.99983467150372807</v>
      </c>
      <c r="E4699">
        <f t="shared" si="226"/>
        <v>0.76988345728521856</v>
      </c>
    </row>
    <row r="4700" spans="1:5" x14ac:dyDescent="0.25">
      <c r="A4700">
        <f t="shared" si="225"/>
        <v>1.5527621000003315</v>
      </c>
      <c r="B4700">
        <f t="shared" si="227"/>
        <v>0.99983738773927677</v>
      </c>
      <c r="C4700">
        <f>-A4700</f>
        <v>-1.5527621000003315</v>
      </c>
      <c r="D4700">
        <f>-B4700</f>
        <v>-0.99983738773927677</v>
      </c>
      <c r="E4700">
        <f t="shared" si="226"/>
        <v>0.76972099434926622</v>
      </c>
    </row>
    <row r="4701" spans="1:5" x14ac:dyDescent="0.25">
      <c r="A4701">
        <f t="shared" si="225"/>
        <v>1.5529121000003316</v>
      </c>
      <c r="B4701">
        <f t="shared" si="227"/>
        <v>0.99984008147848435</v>
      </c>
      <c r="C4701">
        <f>-A4701</f>
        <v>-1.5529121000003316</v>
      </c>
      <c r="D4701">
        <f>-B4701</f>
        <v>-0.99984008147848435</v>
      </c>
      <c r="E4701">
        <f t="shared" si="226"/>
        <v>0.76955852303241212</v>
      </c>
    </row>
    <row r="4702" spans="1:5" x14ac:dyDescent="0.25">
      <c r="A4702">
        <f t="shared" si="225"/>
        <v>1.5530621000003317</v>
      </c>
      <c r="B4702">
        <f t="shared" si="227"/>
        <v>0.99984275272129008</v>
      </c>
      <c r="C4702">
        <f>-A4702</f>
        <v>-1.5530621000003317</v>
      </c>
      <c r="D4702">
        <f>-B4702</f>
        <v>-0.99984275272129008</v>
      </c>
      <c r="E4702">
        <f t="shared" si="226"/>
        <v>0.76939604340370205</v>
      </c>
    </row>
    <row r="4703" spans="1:5" x14ac:dyDescent="0.25">
      <c r="A4703">
        <f t="shared" si="225"/>
        <v>1.5532121000003318</v>
      </c>
      <c r="B4703">
        <f t="shared" si="227"/>
        <v>0.9998454014676339</v>
      </c>
      <c r="C4703">
        <f>-A4703</f>
        <v>-1.5532121000003318</v>
      </c>
      <c r="D4703">
        <f>-B4703</f>
        <v>-0.9998454014676339</v>
      </c>
      <c r="E4703">
        <f t="shared" si="226"/>
        <v>0.76923355553218575</v>
      </c>
    </row>
    <row r="4704" spans="1:5" x14ac:dyDescent="0.25">
      <c r="A4704">
        <f t="shared" si="225"/>
        <v>1.5533621000003319</v>
      </c>
      <c r="B4704">
        <f t="shared" si="227"/>
        <v>0.99984802771745629</v>
      </c>
      <c r="C4704">
        <f>-A4704</f>
        <v>-1.5533621000003319</v>
      </c>
      <c r="D4704">
        <f>-B4704</f>
        <v>-0.99984802771745629</v>
      </c>
      <c r="E4704">
        <f t="shared" si="226"/>
        <v>0.76907105948691623</v>
      </c>
    </row>
    <row r="4705" spans="1:5" x14ac:dyDescent="0.25">
      <c r="A4705">
        <f t="shared" si="225"/>
        <v>1.553512100000332</v>
      </c>
      <c r="B4705">
        <f t="shared" si="227"/>
        <v>0.99985063147069808</v>
      </c>
      <c r="C4705">
        <f>-A4705</f>
        <v>-1.553512100000332</v>
      </c>
      <c r="D4705">
        <f>-B4705</f>
        <v>-0.99985063147069808</v>
      </c>
      <c r="E4705">
        <f t="shared" si="226"/>
        <v>0.76890855533694991</v>
      </c>
    </row>
    <row r="4706" spans="1:5" x14ac:dyDescent="0.25">
      <c r="A4706">
        <f t="shared" si="225"/>
        <v>1.5536621000003321</v>
      </c>
      <c r="B4706">
        <f t="shared" si="227"/>
        <v>0.99985321272730066</v>
      </c>
      <c r="C4706">
        <f>-A4706</f>
        <v>-1.5536621000003321</v>
      </c>
      <c r="D4706">
        <f>-B4706</f>
        <v>-0.99985321272730066</v>
      </c>
      <c r="E4706">
        <f t="shared" si="226"/>
        <v>0.76874604315134698</v>
      </c>
    </row>
    <row r="4707" spans="1:5" x14ac:dyDescent="0.25">
      <c r="A4707">
        <f t="shared" si="225"/>
        <v>1.5538121000003322</v>
      </c>
      <c r="B4707">
        <f t="shared" si="227"/>
        <v>0.99985577148720606</v>
      </c>
      <c r="C4707">
        <f>-A4707</f>
        <v>-1.5538121000003322</v>
      </c>
      <c r="D4707">
        <f>-B4707</f>
        <v>-0.99985577148720606</v>
      </c>
      <c r="E4707">
        <f t="shared" si="226"/>
        <v>0.76858352299917065</v>
      </c>
    </row>
    <row r="4708" spans="1:5" x14ac:dyDescent="0.25">
      <c r="A4708">
        <f t="shared" si="225"/>
        <v>1.5539621000003323</v>
      </c>
      <c r="B4708">
        <f t="shared" si="227"/>
        <v>0.99985830775035667</v>
      </c>
      <c r="C4708">
        <f>-A4708</f>
        <v>-1.5539621000003323</v>
      </c>
      <c r="D4708">
        <f>-B4708</f>
        <v>-0.99985830775035667</v>
      </c>
      <c r="E4708">
        <f t="shared" si="226"/>
        <v>0.76842099494948768</v>
      </c>
    </row>
    <row r="4709" spans="1:5" x14ac:dyDescent="0.25">
      <c r="A4709">
        <f t="shared" si="225"/>
        <v>1.5541121000003324</v>
      </c>
      <c r="B4709">
        <f t="shared" si="227"/>
        <v>0.99986082151669531</v>
      </c>
      <c r="C4709">
        <f>-A4709</f>
        <v>-1.5541121000003324</v>
      </c>
      <c r="D4709">
        <f>-B4709</f>
        <v>-0.99986082151669531</v>
      </c>
      <c r="E4709">
        <f t="shared" si="226"/>
        <v>0.76825845907136836</v>
      </c>
    </row>
    <row r="4710" spans="1:5" x14ac:dyDescent="0.25">
      <c r="A4710">
        <f t="shared" si="225"/>
        <v>1.5542621000003325</v>
      </c>
      <c r="B4710">
        <f t="shared" si="227"/>
        <v>0.99986331278616558</v>
      </c>
      <c r="C4710">
        <f>-A4710</f>
        <v>-1.5542621000003325</v>
      </c>
      <c r="D4710">
        <f>-B4710</f>
        <v>-0.99986331278616558</v>
      </c>
      <c r="E4710">
        <f t="shared" si="226"/>
        <v>0.768095915433886</v>
      </c>
    </row>
    <row r="4711" spans="1:5" x14ac:dyDescent="0.25">
      <c r="A4711">
        <f t="shared" si="225"/>
        <v>1.5544121000003326</v>
      </c>
      <c r="B4711">
        <f t="shared" si="227"/>
        <v>0.99986578155871131</v>
      </c>
      <c r="C4711">
        <f>-A4711</f>
        <v>-1.5544121000003326</v>
      </c>
      <c r="D4711">
        <f>-B4711</f>
        <v>-0.99986578155871131</v>
      </c>
      <c r="E4711">
        <f t="shared" si="226"/>
        <v>0.76793336410611734</v>
      </c>
    </row>
    <row r="4712" spans="1:5" x14ac:dyDescent="0.25">
      <c r="A4712">
        <f t="shared" si="225"/>
        <v>1.5545621000003327</v>
      </c>
      <c r="B4712">
        <f t="shared" si="227"/>
        <v>0.99986822783427698</v>
      </c>
      <c r="C4712">
        <f>-A4712</f>
        <v>-1.5545621000003327</v>
      </c>
      <c r="D4712">
        <f>-B4712</f>
        <v>-0.99986822783427698</v>
      </c>
      <c r="E4712">
        <f t="shared" si="226"/>
        <v>0.76777080515714258</v>
      </c>
    </row>
    <row r="4713" spans="1:5" x14ac:dyDescent="0.25">
      <c r="A4713">
        <f t="shared" si="225"/>
        <v>1.5547121000003328</v>
      </c>
      <c r="B4713">
        <f t="shared" si="227"/>
        <v>0.99987065161280764</v>
      </c>
      <c r="C4713">
        <f>-A4713</f>
        <v>-1.5547121000003328</v>
      </c>
      <c r="D4713">
        <f>-B4713</f>
        <v>-0.99987065161280764</v>
      </c>
      <c r="E4713">
        <f t="shared" si="226"/>
        <v>0.76760823865604488</v>
      </c>
    </row>
    <row r="4714" spans="1:5" x14ac:dyDescent="0.25">
      <c r="A4714">
        <f t="shared" si="225"/>
        <v>1.5548621000003329</v>
      </c>
      <c r="B4714">
        <f t="shared" si="227"/>
        <v>0.99987305289424855</v>
      </c>
      <c r="C4714">
        <f>-A4714</f>
        <v>-1.5548621000003329</v>
      </c>
      <c r="D4714">
        <f>-B4714</f>
        <v>-0.99987305289424855</v>
      </c>
      <c r="E4714">
        <f t="shared" si="226"/>
        <v>0.76744566467191055</v>
      </c>
    </row>
    <row r="4715" spans="1:5" x14ac:dyDescent="0.25">
      <c r="A4715">
        <f t="shared" si="225"/>
        <v>1.555012100000333</v>
      </c>
      <c r="B4715">
        <f t="shared" si="227"/>
        <v>0.99987543167854587</v>
      </c>
      <c r="C4715">
        <f>-A4715</f>
        <v>-1.555012100000333</v>
      </c>
      <c r="D4715">
        <f>-B4715</f>
        <v>-0.99987543167854587</v>
      </c>
      <c r="E4715">
        <f t="shared" si="226"/>
        <v>0.76728308327382955</v>
      </c>
    </row>
    <row r="4716" spans="1:5" x14ac:dyDescent="0.25">
      <c r="A4716">
        <f t="shared" si="225"/>
        <v>1.5551621000003331</v>
      </c>
      <c r="B4716">
        <f t="shared" si="227"/>
        <v>0.99987778796564608</v>
      </c>
      <c r="C4716">
        <f>-A4716</f>
        <v>-1.5551621000003331</v>
      </c>
      <c r="D4716">
        <f>-B4716</f>
        <v>-0.99987778796564608</v>
      </c>
      <c r="E4716">
        <f t="shared" si="226"/>
        <v>0.76712049453089448</v>
      </c>
    </row>
    <row r="4717" spans="1:5" x14ac:dyDescent="0.25">
      <c r="A4717">
        <f t="shared" si="225"/>
        <v>1.5553121000003332</v>
      </c>
      <c r="B4717">
        <f t="shared" si="227"/>
        <v>0.99988012175549612</v>
      </c>
      <c r="C4717">
        <f>-A4717</f>
        <v>-1.5553121000003332</v>
      </c>
      <c r="D4717">
        <f>-B4717</f>
        <v>-0.99988012175549612</v>
      </c>
      <c r="E4717">
        <f t="shared" si="226"/>
        <v>0.7669578985122012</v>
      </c>
    </row>
    <row r="4718" spans="1:5" x14ac:dyDescent="0.25">
      <c r="A4718">
        <f t="shared" si="225"/>
        <v>1.5554621000003332</v>
      </c>
      <c r="B4718">
        <f t="shared" si="227"/>
        <v>0.99988243304804336</v>
      </c>
      <c r="C4718">
        <f>-A4718</f>
        <v>-1.5554621000003332</v>
      </c>
      <c r="D4718">
        <f>-B4718</f>
        <v>-0.99988243304804336</v>
      </c>
      <c r="E4718">
        <f t="shared" si="226"/>
        <v>0.76679529528684887</v>
      </c>
    </row>
    <row r="4719" spans="1:5" x14ac:dyDescent="0.25">
      <c r="A4719">
        <f t="shared" si="225"/>
        <v>1.5556121000003333</v>
      </c>
      <c r="B4719">
        <f t="shared" si="227"/>
        <v>0.99988472184323596</v>
      </c>
      <c r="C4719">
        <f>-A4719</f>
        <v>-1.5556121000003333</v>
      </c>
      <c r="D4719">
        <f>-B4719</f>
        <v>-0.99988472184323596</v>
      </c>
      <c r="E4719">
        <f t="shared" si="226"/>
        <v>0.76663268492393954</v>
      </c>
    </row>
    <row r="4720" spans="1:5" x14ac:dyDescent="0.25">
      <c r="A4720">
        <f t="shared" si="225"/>
        <v>1.5557621000003334</v>
      </c>
      <c r="B4720">
        <f t="shared" si="227"/>
        <v>0.99988698814102239</v>
      </c>
      <c r="C4720">
        <f>-A4720</f>
        <v>-1.5557621000003334</v>
      </c>
      <c r="D4720">
        <f>-B4720</f>
        <v>-0.99988698814102239</v>
      </c>
      <c r="E4720">
        <f t="shared" si="226"/>
        <v>0.76647006749257829</v>
      </c>
    </row>
    <row r="4721" spans="1:5" x14ac:dyDescent="0.25">
      <c r="A4721">
        <f t="shared" si="225"/>
        <v>1.5559121000003335</v>
      </c>
      <c r="B4721">
        <f t="shared" si="227"/>
        <v>0.9998892319413516</v>
      </c>
      <c r="C4721">
        <f>-A4721</f>
        <v>-1.5559121000003335</v>
      </c>
      <c r="D4721">
        <f>-B4721</f>
        <v>-0.9998892319413516</v>
      </c>
      <c r="E4721">
        <f t="shared" si="226"/>
        <v>0.76630744306187326</v>
      </c>
    </row>
    <row r="4722" spans="1:5" x14ac:dyDescent="0.25">
      <c r="A4722">
        <f t="shared" si="225"/>
        <v>1.5560621000003336</v>
      </c>
      <c r="B4722">
        <f t="shared" si="227"/>
        <v>0.99989145324417306</v>
      </c>
      <c r="C4722">
        <f>-A4722</f>
        <v>-1.5560621000003336</v>
      </c>
      <c r="D4722">
        <f>-B4722</f>
        <v>-0.99989145324417306</v>
      </c>
      <c r="E4722">
        <f t="shared" si="226"/>
        <v>0.76614481170093562</v>
      </c>
    </row>
    <row r="4723" spans="1:5" x14ac:dyDescent="0.25">
      <c r="A4723">
        <f t="shared" si="225"/>
        <v>1.5562121000003337</v>
      </c>
      <c r="B4723">
        <f t="shared" si="227"/>
        <v>0.99989365204943692</v>
      </c>
      <c r="C4723">
        <f>-A4723</f>
        <v>-1.5562121000003337</v>
      </c>
      <c r="D4723">
        <f>-B4723</f>
        <v>-0.99989365204943692</v>
      </c>
      <c r="E4723">
        <f t="shared" si="226"/>
        <v>0.7659821734788792</v>
      </c>
    </row>
    <row r="4724" spans="1:5" x14ac:dyDescent="0.25">
      <c r="A4724">
        <f t="shared" si="225"/>
        <v>1.5563621000003338</v>
      </c>
      <c r="B4724">
        <f t="shared" si="227"/>
        <v>0.99989582835709367</v>
      </c>
      <c r="C4724">
        <f>-A4724</f>
        <v>-1.5563621000003338</v>
      </c>
      <c r="D4724">
        <f>-B4724</f>
        <v>-0.99989582835709367</v>
      </c>
      <c r="E4724">
        <f t="shared" si="226"/>
        <v>0.76581952846482104</v>
      </c>
    </row>
    <row r="4725" spans="1:5" x14ac:dyDescent="0.25">
      <c r="A4725">
        <f t="shared" si="225"/>
        <v>1.5565121000003339</v>
      </c>
      <c r="B4725">
        <f t="shared" si="227"/>
        <v>0.99989798216709436</v>
      </c>
      <c r="C4725">
        <f>-A4725</f>
        <v>-1.5565121000003339</v>
      </c>
      <c r="D4725">
        <f>-B4725</f>
        <v>-0.99989798216709436</v>
      </c>
      <c r="E4725">
        <f t="shared" si="226"/>
        <v>0.76565687672788119</v>
      </c>
    </row>
    <row r="4726" spans="1:5" x14ac:dyDescent="0.25">
      <c r="A4726">
        <f t="shared" si="225"/>
        <v>1.556662100000334</v>
      </c>
      <c r="B4726">
        <f t="shared" si="227"/>
        <v>0.99990011347939034</v>
      </c>
      <c r="C4726">
        <f>-A4726</f>
        <v>-1.556662100000334</v>
      </c>
      <c r="D4726">
        <f>-B4726</f>
        <v>-0.99990011347939034</v>
      </c>
      <c r="E4726">
        <f t="shared" si="226"/>
        <v>0.7654942183371819</v>
      </c>
    </row>
    <row r="4727" spans="1:5" x14ac:dyDescent="0.25">
      <c r="A4727">
        <f t="shared" si="225"/>
        <v>1.5568121000003341</v>
      </c>
      <c r="B4727">
        <f t="shared" si="227"/>
        <v>0.999902222293934</v>
      </c>
      <c r="C4727">
        <f>-A4727</f>
        <v>-1.5568121000003341</v>
      </c>
      <c r="D4727">
        <f>-B4727</f>
        <v>-0.999902222293934</v>
      </c>
      <c r="E4727">
        <f t="shared" si="226"/>
        <v>0.7653315533618491</v>
      </c>
    </row>
    <row r="4728" spans="1:5" x14ac:dyDescent="0.25">
      <c r="A4728">
        <f t="shared" si="225"/>
        <v>1.5569621000003342</v>
      </c>
      <c r="B4728">
        <f t="shared" si="227"/>
        <v>0.99990430861067758</v>
      </c>
      <c r="C4728">
        <f>-A4728</f>
        <v>-1.5569621000003342</v>
      </c>
      <c r="D4728">
        <f>-B4728</f>
        <v>-0.99990430861067758</v>
      </c>
      <c r="E4728">
        <f t="shared" si="226"/>
        <v>0.76516888187101095</v>
      </c>
    </row>
    <row r="4729" spans="1:5" x14ac:dyDescent="0.25">
      <c r="A4729">
        <f t="shared" si="225"/>
        <v>1.5571121000003343</v>
      </c>
      <c r="B4729">
        <f t="shared" si="227"/>
        <v>0.99990637242957425</v>
      </c>
      <c r="C4729">
        <f>-A4729</f>
        <v>-1.5571121000003343</v>
      </c>
      <c r="D4729">
        <f>-B4729</f>
        <v>-0.99990637242957425</v>
      </c>
      <c r="E4729">
        <f t="shared" si="226"/>
        <v>0.76500620393379837</v>
      </c>
    </row>
    <row r="4730" spans="1:5" x14ac:dyDescent="0.25">
      <c r="A4730">
        <f t="shared" si="225"/>
        <v>1.5572621000003344</v>
      </c>
      <c r="B4730">
        <f t="shared" si="227"/>
        <v>0.99990841375057771</v>
      </c>
      <c r="C4730">
        <f>-A4730</f>
        <v>-1.5572621000003344</v>
      </c>
      <c r="D4730">
        <f>-B4730</f>
        <v>-0.99990841375057771</v>
      </c>
      <c r="E4730">
        <f t="shared" si="226"/>
        <v>0.7648435196193456</v>
      </c>
    </row>
    <row r="4731" spans="1:5" x14ac:dyDescent="0.25">
      <c r="A4731">
        <f t="shared" si="225"/>
        <v>1.5574121000003345</v>
      </c>
      <c r="B4731">
        <f t="shared" si="227"/>
        <v>0.99991043257364176</v>
      </c>
      <c r="C4731">
        <f>-A4731</f>
        <v>-1.5574121000003345</v>
      </c>
      <c r="D4731">
        <f>-B4731</f>
        <v>-0.99991043257364176</v>
      </c>
      <c r="E4731">
        <f t="shared" si="226"/>
        <v>0.76468082899678869</v>
      </c>
    </row>
    <row r="4732" spans="1:5" x14ac:dyDescent="0.25">
      <c r="A4732">
        <f t="shared" si="225"/>
        <v>1.5575621000003346</v>
      </c>
      <c r="B4732">
        <f t="shared" si="227"/>
        <v>0.99991242889872123</v>
      </c>
      <c r="C4732">
        <f>-A4732</f>
        <v>-1.5575621000003346</v>
      </c>
      <c r="D4732">
        <f>-B4732</f>
        <v>-0.99991242889872123</v>
      </c>
      <c r="E4732">
        <f t="shared" si="226"/>
        <v>0.76451813213526731</v>
      </c>
    </row>
    <row r="4733" spans="1:5" x14ac:dyDescent="0.25">
      <c r="A4733">
        <f t="shared" si="225"/>
        <v>1.5577121000003347</v>
      </c>
      <c r="B4733">
        <f t="shared" si="227"/>
        <v>0.99991440272577103</v>
      </c>
      <c r="C4733">
        <f>-A4733</f>
        <v>-1.5577121000003347</v>
      </c>
      <c r="D4733">
        <f>-B4733</f>
        <v>-0.99991440272577103</v>
      </c>
      <c r="E4733">
        <f t="shared" si="226"/>
        <v>0.76435542910392307</v>
      </c>
    </row>
    <row r="4734" spans="1:5" x14ac:dyDescent="0.25">
      <c r="A4734">
        <f t="shared" si="225"/>
        <v>1.5578621000003348</v>
      </c>
      <c r="B4734">
        <f t="shared" si="227"/>
        <v>0.99991635405474677</v>
      </c>
      <c r="C4734">
        <f>-A4734</f>
        <v>-1.5578621000003348</v>
      </c>
      <c r="D4734">
        <f>-B4734</f>
        <v>-0.99991635405474677</v>
      </c>
      <c r="E4734">
        <f t="shared" si="226"/>
        <v>0.76419271997190041</v>
      </c>
    </row>
    <row r="4735" spans="1:5" x14ac:dyDescent="0.25">
      <c r="A4735">
        <f t="shared" si="225"/>
        <v>1.5580121000003349</v>
      </c>
      <c r="B4735">
        <f t="shared" si="227"/>
        <v>0.99991828288560469</v>
      </c>
      <c r="C4735">
        <f>-A4735</f>
        <v>-1.5580121000003349</v>
      </c>
      <c r="D4735">
        <f>-B4735</f>
        <v>-0.99991828288560469</v>
      </c>
      <c r="E4735">
        <f t="shared" si="226"/>
        <v>0.7640300048083466</v>
      </c>
    </row>
    <row r="4736" spans="1:5" x14ac:dyDescent="0.25">
      <c r="A4736">
        <f t="shared" si="225"/>
        <v>1.5581621000003349</v>
      </c>
      <c r="B4736">
        <f t="shared" si="227"/>
        <v>0.99992018921830117</v>
      </c>
      <c r="C4736">
        <f>-A4736</f>
        <v>-1.5581621000003349</v>
      </c>
      <c r="D4736">
        <f>-B4736</f>
        <v>-0.99992018921830117</v>
      </c>
      <c r="E4736">
        <f t="shared" si="226"/>
        <v>0.7638672836824113</v>
      </c>
    </row>
    <row r="4737" spans="1:5" x14ac:dyDescent="0.25">
      <c r="A4737">
        <f t="shared" si="225"/>
        <v>1.558312100000335</v>
      </c>
      <c r="B4737">
        <f t="shared" si="227"/>
        <v>0.99992207305279357</v>
      </c>
      <c r="C4737">
        <f>-A4737</f>
        <v>-1.558312100000335</v>
      </c>
      <c r="D4737">
        <f>-B4737</f>
        <v>-0.99992207305279357</v>
      </c>
      <c r="E4737">
        <f t="shared" si="226"/>
        <v>0.76370455666324644</v>
      </c>
    </row>
    <row r="4738" spans="1:5" x14ac:dyDescent="0.25">
      <c r="A4738">
        <f t="shared" si="225"/>
        <v>1.5584621000003351</v>
      </c>
      <c r="B4738">
        <f t="shared" si="227"/>
        <v>0.99992393438903926</v>
      </c>
      <c r="C4738">
        <f>-A4738</f>
        <v>-1.5584621000003351</v>
      </c>
      <c r="D4738">
        <f>-B4738</f>
        <v>-0.99992393438903926</v>
      </c>
      <c r="E4738">
        <f t="shared" si="226"/>
        <v>0.76354182382000702</v>
      </c>
    </row>
    <row r="4739" spans="1:5" x14ac:dyDescent="0.25">
      <c r="A4739">
        <f t="shared" si="225"/>
        <v>1.5586121000003352</v>
      </c>
      <c r="B4739">
        <f t="shared" si="227"/>
        <v>0.99992577322699649</v>
      </c>
      <c r="C4739">
        <f>-A4739</f>
        <v>-1.5586121000003352</v>
      </c>
      <c r="D4739">
        <f>-B4739</f>
        <v>-0.99992577322699649</v>
      </c>
      <c r="E4739">
        <f t="shared" si="226"/>
        <v>0.76337908522184994</v>
      </c>
    </row>
    <row r="4740" spans="1:5" x14ac:dyDescent="0.25">
      <c r="A4740">
        <f t="shared" si="225"/>
        <v>1.5587621000003353</v>
      </c>
      <c r="B4740">
        <f t="shared" si="227"/>
        <v>0.99992758956662386</v>
      </c>
      <c r="C4740">
        <f>-A4740</f>
        <v>-1.5587621000003353</v>
      </c>
      <c r="D4740">
        <f>-B4740</f>
        <v>-0.99992758956662386</v>
      </c>
      <c r="E4740">
        <f t="shared" si="226"/>
        <v>0.76321634093793489</v>
      </c>
    </row>
    <row r="4741" spans="1:5" x14ac:dyDescent="0.25">
      <c r="A4741">
        <f t="shared" ref="A4741:A4804" si="228">A4740+0.00015</f>
        <v>1.5589121000003354</v>
      </c>
      <c r="B4741">
        <f t="shared" si="227"/>
        <v>0.99992938340788051</v>
      </c>
      <c r="C4741">
        <f>-A4741</f>
        <v>-1.5589121000003354</v>
      </c>
      <c r="D4741">
        <f>-B4741</f>
        <v>-0.99992938340788051</v>
      </c>
      <c r="E4741">
        <f t="shared" si="226"/>
        <v>0.76305359103742398</v>
      </c>
    </row>
    <row r="4742" spans="1:5" x14ac:dyDescent="0.25">
      <c r="A4742">
        <f t="shared" si="228"/>
        <v>1.5590621000003355</v>
      </c>
      <c r="B4742">
        <f t="shared" si="227"/>
        <v>0.99993115475072614</v>
      </c>
      <c r="C4742">
        <f>-A4742</f>
        <v>-1.5590621000003355</v>
      </c>
      <c r="D4742">
        <f>-B4742</f>
        <v>-0.99993115475072614</v>
      </c>
      <c r="E4742">
        <f t="shared" si="226"/>
        <v>0.76289083558948168</v>
      </c>
    </row>
    <row r="4743" spans="1:5" x14ac:dyDescent="0.25">
      <c r="A4743">
        <f t="shared" si="228"/>
        <v>1.5592121000003356</v>
      </c>
      <c r="B4743">
        <f t="shared" si="227"/>
        <v>0.99993290359512077</v>
      </c>
      <c r="C4743">
        <f>-A4743</f>
        <v>-1.5592121000003356</v>
      </c>
      <c r="D4743">
        <f>-B4743</f>
        <v>-0.99993290359512077</v>
      </c>
      <c r="E4743">
        <f t="shared" si="226"/>
        <v>0.76272807466327441</v>
      </c>
    </row>
    <row r="4744" spans="1:5" x14ac:dyDescent="0.25">
      <c r="A4744">
        <f t="shared" si="228"/>
        <v>1.5593621000003357</v>
      </c>
      <c r="B4744">
        <f t="shared" si="227"/>
        <v>0.99993462994102511</v>
      </c>
      <c r="C4744">
        <f>-A4744</f>
        <v>-1.5593621000003357</v>
      </c>
      <c r="D4744">
        <f>-B4744</f>
        <v>-0.99993462994102511</v>
      </c>
      <c r="E4744">
        <f t="shared" si="226"/>
        <v>0.76256530832797165</v>
      </c>
    </row>
    <row r="4745" spans="1:5" x14ac:dyDescent="0.25">
      <c r="A4745">
        <f t="shared" si="228"/>
        <v>1.5595121000003358</v>
      </c>
      <c r="B4745">
        <f t="shared" si="227"/>
        <v>0.9999363337884003</v>
      </c>
      <c r="C4745">
        <f>-A4745</f>
        <v>-1.5595121000003358</v>
      </c>
      <c r="D4745">
        <f>-B4745</f>
        <v>-0.9999363337884003</v>
      </c>
      <c r="E4745">
        <f t="shared" si="226"/>
        <v>0.7624025366527446</v>
      </c>
    </row>
    <row r="4746" spans="1:5" x14ac:dyDescent="0.25">
      <c r="A4746">
        <f t="shared" si="228"/>
        <v>1.5596621000003359</v>
      </c>
      <c r="B4746">
        <f t="shared" si="227"/>
        <v>0.99993801513720815</v>
      </c>
      <c r="C4746">
        <f>-A4746</f>
        <v>-1.5596621000003359</v>
      </c>
      <c r="D4746">
        <f>-B4746</f>
        <v>-0.99993801513720815</v>
      </c>
      <c r="E4746">
        <f t="shared" si="226"/>
        <v>0.76223975970676683</v>
      </c>
    </row>
    <row r="4747" spans="1:5" x14ac:dyDescent="0.25">
      <c r="A4747">
        <f t="shared" si="228"/>
        <v>1.559812100000336</v>
      </c>
      <c r="B4747">
        <f t="shared" si="227"/>
        <v>0.99993967398741057</v>
      </c>
      <c r="C4747">
        <f>-A4747</f>
        <v>-1.559812100000336</v>
      </c>
      <c r="D4747">
        <f>-B4747</f>
        <v>-0.99993967398741057</v>
      </c>
      <c r="E4747">
        <f t="shared" si="226"/>
        <v>0.76207697755921455</v>
      </c>
    </row>
    <row r="4748" spans="1:5" x14ac:dyDescent="0.25">
      <c r="A4748">
        <f t="shared" si="228"/>
        <v>1.5599621000003361</v>
      </c>
      <c r="B4748">
        <f t="shared" si="227"/>
        <v>0.99994131033897038</v>
      </c>
      <c r="C4748">
        <f>-A4748</f>
        <v>-1.5599621000003361</v>
      </c>
      <c r="D4748">
        <f>-B4748</f>
        <v>-0.99994131033897038</v>
      </c>
      <c r="E4748">
        <f t="shared" si="226"/>
        <v>0.76191419027926566</v>
      </c>
    </row>
    <row r="4749" spans="1:5" x14ac:dyDescent="0.25">
      <c r="A4749">
        <f t="shared" si="228"/>
        <v>1.5601121000003362</v>
      </c>
      <c r="B4749">
        <f t="shared" si="227"/>
        <v>0.99994292419185082</v>
      </c>
      <c r="C4749">
        <f>-A4749</f>
        <v>-1.5601121000003362</v>
      </c>
      <c r="D4749">
        <f>-B4749</f>
        <v>-0.99994292419185082</v>
      </c>
      <c r="E4749">
        <f t="shared" si="226"/>
        <v>0.76175139793610047</v>
      </c>
    </row>
    <row r="4750" spans="1:5" x14ac:dyDescent="0.25">
      <c r="A4750">
        <f t="shared" si="228"/>
        <v>1.5602621000003363</v>
      </c>
      <c r="B4750">
        <f t="shared" si="227"/>
        <v>0.99994451554601538</v>
      </c>
      <c r="C4750">
        <f>-A4750</f>
        <v>-1.5602621000003363</v>
      </c>
      <c r="D4750">
        <f>-B4750</f>
        <v>-0.99994451554601538</v>
      </c>
      <c r="E4750">
        <f t="shared" si="226"/>
        <v>0.76158860059890154</v>
      </c>
    </row>
    <row r="4751" spans="1:5" x14ac:dyDescent="0.25">
      <c r="A4751">
        <f t="shared" si="228"/>
        <v>1.5604121000003364</v>
      </c>
      <c r="B4751">
        <f t="shared" si="227"/>
        <v>0.99994608440142851</v>
      </c>
      <c r="C4751">
        <f>-A4751</f>
        <v>-1.5604121000003364</v>
      </c>
      <c r="D4751">
        <f>-B4751</f>
        <v>-0.99994608440142851</v>
      </c>
      <c r="E4751">
        <f t="shared" si="226"/>
        <v>0.76142579833685331</v>
      </c>
    </row>
    <row r="4752" spans="1:5" x14ac:dyDescent="0.25">
      <c r="A4752">
        <f t="shared" si="228"/>
        <v>1.5605621000003365</v>
      </c>
      <c r="B4752">
        <f t="shared" si="227"/>
        <v>0.99994763075805471</v>
      </c>
      <c r="C4752">
        <f>-A4752</f>
        <v>-1.5605621000003365</v>
      </c>
      <c r="D4752">
        <f>-B4752</f>
        <v>-0.99994763075805471</v>
      </c>
      <c r="E4752">
        <f t="shared" si="226"/>
        <v>0.76126299121914232</v>
      </c>
    </row>
    <row r="4753" spans="1:5" x14ac:dyDescent="0.25">
      <c r="A4753">
        <f t="shared" si="228"/>
        <v>1.5607121000003366</v>
      </c>
      <c r="B4753">
        <f t="shared" si="227"/>
        <v>0.99994915461585931</v>
      </c>
      <c r="C4753">
        <f>-A4753</f>
        <v>-1.5607121000003366</v>
      </c>
      <c r="D4753">
        <f>-B4753</f>
        <v>-0.99994915461585931</v>
      </c>
      <c r="E4753">
        <f t="shared" si="226"/>
        <v>0.76110017931495766</v>
      </c>
    </row>
    <row r="4754" spans="1:5" x14ac:dyDescent="0.25">
      <c r="A4754">
        <f t="shared" si="228"/>
        <v>1.5608621000003366</v>
      </c>
      <c r="B4754">
        <f t="shared" si="227"/>
        <v>0.99995065597480792</v>
      </c>
      <c r="C4754">
        <f>-A4754</f>
        <v>-1.5608621000003366</v>
      </c>
      <c r="D4754">
        <f>-B4754</f>
        <v>-0.99995065597480792</v>
      </c>
      <c r="E4754">
        <f t="shared" si="226"/>
        <v>0.76093736269348988</v>
      </c>
    </row>
    <row r="4755" spans="1:5" x14ac:dyDescent="0.25">
      <c r="A4755">
        <f t="shared" si="228"/>
        <v>1.5610121000003367</v>
      </c>
      <c r="B4755">
        <f t="shared" si="227"/>
        <v>0.99995213483486689</v>
      </c>
      <c r="C4755">
        <f>-A4755</f>
        <v>-1.5610121000003367</v>
      </c>
      <c r="D4755">
        <f>-B4755</f>
        <v>-0.99995213483486689</v>
      </c>
      <c r="E4755">
        <f t="shared" ref="E4755:E4776" si="229">0.75+0.25*SIN(4.346*(A4755-0.848062))</f>
        <v>0.76077454142393164</v>
      </c>
    </row>
    <row r="4756" spans="1:5" x14ac:dyDescent="0.25">
      <c r="A4756">
        <f t="shared" si="228"/>
        <v>1.5611621000003368</v>
      </c>
      <c r="B4756">
        <f t="shared" si="227"/>
        <v>0.9999535911960028</v>
      </c>
      <c r="C4756">
        <f>-A4756</f>
        <v>-1.5611621000003368</v>
      </c>
      <c r="D4756">
        <f>-B4756</f>
        <v>-0.9999535911960028</v>
      </c>
      <c r="E4756">
        <f t="shared" si="229"/>
        <v>0.76061171557547791</v>
      </c>
    </row>
    <row r="4757" spans="1:5" x14ac:dyDescent="0.25">
      <c r="A4757">
        <f t="shared" si="228"/>
        <v>1.5613121000003369</v>
      </c>
      <c r="B4757">
        <f t="shared" si="227"/>
        <v>0.9999550250581829</v>
      </c>
      <c r="C4757">
        <f>-A4757</f>
        <v>-1.5613121000003369</v>
      </c>
      <c r="D4757">
        <f>-B4757</f>
        <v>-0.9999550250581829</v>
      </c>
      <c r="E4757">
        <f t="shared" si="229"/>
        <v>0.76044888521732523</v>
      </c>
    </row>
    <row r="4758" spans="1:5" x14ac:dyDescent="0.25">
      <c r="A4758">
        <f t="shared" si="228"/>
        <v>1.561462100000337</v>
      </c>
      <c r="B4758">
        <f t="shared" si="227"/>
        <v>0.99995643642137511</v>
      </c>
      <c r="C4758">
        <f>-A4758</f>
        <v>-1.561462100000337</v>
      </c>
      <c r="D4758">
        <f>-B4758</f>
        <v>-0.99995643642137511</v>
      </c>
      <c r="E4758">
        <f t="shared" si="229"/>
        <v>0.76028605041867214</v>
      </c>
    </row>
    <row r="4759" spans="1:5" x14ac:dyDescent="0.25">
      <c r="A4759">
        <f t="shared" si="228"/>
        <v>1.5616121000003371</v>
      </c>
      <c r="B4759">
        <f t="shared" ref="B4759:B4822" si="230">SIN(A4759)</f>
        <v>0.99995782528554744</v>
      </c>
      <c r="C4759">
        <f>-A4759</f>
        <v>-1.5616121000003371</v>
      </c>
      <c r="D4759">
        <f>-B4759</f>
        <v>-0.99995782528554744</v>
      </c>
      <c r="E4759">
        <f t="shared" si="229"/>
        <v>0.76012321124871929</v>
      </c>
    </row>
    <row r="4760" spans="1:5" x14ac:dyDescent="0.25">
      <c r="A4760">
        <f t="shared" si="228"/>
        <v>1.5617621000003372</v>
      </c>
      <c r="B4760">
        <f t="shared" si="230"/>
        <v>0.99995919165066882</v>
      </c>
      <c r="C4760">
        <f>-A4760</f>
        <v>-1.5617621000003372</v>
      </c>
      <c r="D4760">
        <f>-B4760</f>
        <v>-0.99995919165066882</v>
      </c>
      <c r="E4760">
        <f t="shared" si="229"/>
        <v>0.75996036777666909</v>
      </c>
    </row>
    <row r="4761" spans="1:5" x14ac:dyDescent="0.25">
      <c r="A4761">
        <f t="shared" si="228"/>
        <v>1.5619121000003373</v>
      </c>
      <c r="B4761">
        <f t="shared" si="230"/>
        <v>0.99996053551670838</v>
      </c>
      <c r="C4761">
        <f>-A4761</f>
        <v>-1.5619121000003373</v>
      </c>
      <c r="D4761">
        <f>-B4761</f>
        <v>-0.99996053551670838</v>
      </c>
      <c r="E4761">
        <f t="shared" si="229"/>
        <v>0.75979752007172541</v>
      </c>
    </row>
    <row r="4762" spans="1:5" x14ac:dyDescent="0.25">
      <c r="A4762">
        <f t="shared" si="228"/>
        <v>1.5620621000003374</v>
      </c>
      <c r="B4762">
        <f t="shared" si="230"/>
        <v>0.99996185688363592</v>
      </c>
      <c r="C4762">
        <f>-A4762</f>
        <v>-1.5620621000003374</v>
      </c>
      <c r="D4762">
        <f>-B4762</f>
        <v>-0.99996185688363592</v>
      </c>
      <c r="E4762">
        <f t="shared" si="229"/>
        <v>0.75963466820309444</v>
      </c>
    </row>
    <row r="4763" spans="1:5" x14ac:dyDescent="0.25">
      <c r="A4763">
        <f t="shared" si="228"/>
        <v>1.5622121000003375</v>
      </c>
      <c r="B4763">
        <f t="shared" si="230"/>
        <v>0.99996315575142181</v>
      </c>
      <c r="C4763">
        <f>-A4763</f>
        <v>-1.5622121000003375</v>
      </c>
      <c r="D4763">
        <f>-B4763</f>
        <v>-0.99996315575142181</v>
      </c>
      <c r="E4763">
        <f t="shared" si="229"/>
        <v>0.75947181223998395</v>
      </c>
    </row>
    <row r="4764" spans="1:5" x14ac:dyDescent="0.25">
      <c r="A4764">
        <f t="shared" si="228"/>
        <v>1.5623621000003376</v>
      </c>
      <c r="B4764">
        <f t="shared" si="230"/>
        <v>0.99996443212003661</v>
      </c>
      <c r="C4764">
        <f>-A4764</f>
        <v>-1.5623621000003376</v>
      </c>
      <c r="D4764">
        <f>-B4764</f>
        <v>-0.99996443212003661</v>
      </c>
      <c r="E4764">
        <f t="shared" si="229"/>
        <v>0.75930895225160333</v>
      </c>
    </row>
    <row r="4765" spans="1:5" x14ac:dyDescent="0.25">
      <c r="A4765">
        <f t="shared" si="228"/>
        <v>1.5625121000003377</v>
      </c>
      <c r="B4765">
        <f t="shared" si="230"/>
        <v>0.99996568598945179</v>
      </c>
      <c r="C4765">
        <f>-A4765</f>
        <v>-1.5625121000003377</v>
      </c>
      <c r="D4765">
        <f>-B4765</f>
        <v>-0.99996568598945179</v>
      </c>
      <c r="E4765">
        <f t="shared" si="229"/>
        <v>0.75914608830716379</v>
      </c>
    </row>
    <row r="4766" spans="1:5" x14ac:dyDescent="0.25">
      <c r="A4766">
        <f t="shared" si="228"/>
        <v>1.5626621000003378</v>
      </c>
      <c r="B4766">
        <f t="shared" si="230"/>
        <v>0.99996691735963916</v>
      </c>
      <c r="C4766">
        <f>-A4766</f>
        <v>-1.5626621000003378</v>
      </c>
      <c r="D4766">
        <f>-B4766</f>
        <v>-0.99996691735963916</v>
      </c>
      <c r="E4766">
        <f t="shared" si="229"/>
        <v>0.7589832204758783</v>
      </c>
    </row>
    <row r="4767" spans="1:5" x14ac:dyDescent="0.25">
      <c r="A4767">
        <f t="shared" si="228"/>
        <v>1.5628121000003379</v>
      </c>
      <c r="B4767">
        <f t="shared" si="230"/>
        <v>0.99996812623057085</v>
      </c>
      <c r="C4767">
        <f>-A4767</f>
        <v>-1.5628121000003379</v>
      </c>
      <c r="D4767">
        <f>-B4767</f>
        <v>-0.99996812623057085</v>
      </c>
      <c r="E4767">
        <f t="shared" si="229"/>
        <v>0.75882034882696114</v>
      </c>
    </row>
    <row r="4768" spans="1:5" x14ac:dyDescent="0.25">
      <c r="A4768">
        <f t="shared" si="228"/>
        <v>1.562962100000338</v>
      </c>
      <c r="B4768">
        <f t="shared" si="230"/>
        <v>0.99996931260221977</v>
      </c>
      <c r="C4768">
        <f>-A4768</f>
        <v>-1.562962100000338</v>
      </c>
      <c r="D4768">
        <f>-B4768</f>
        <v>-0.99996931260221977</v>
      </c>
      <c r="E4768">
        <f t="shared" si="229"/>
        <v>0.75865747342962886</v>
      </c>
    </row>
    <row r="4769" spans="1:5" x14ac:dyDescent="0.25">
      <c r="A4769">
        <f t="shared" si="228"/>
        <v>1.5631121000003381</v>
      </c>
      <c r="B4769">
        <f t="shared" si="230"/>
        <v>0.99997047647455917</v>
      </c>
      <c r="C4769">
        <f>-A4769</f>
        <v>-1.5631121000003381</v>
      </c>
      <c r="D4769">
        <f>-B4769</f>
        <v>-0.99997047647455917</v>
      </c>
      <c r="E4769">
        <f t="shared" si="229"/>
        <v>0.75849459435309885</v>
      </c>
    </row>
    <row r="4770" spans="1:5" x14ac:dyDescent="0.25">
      <c r="A4770">
        <f t="shared" si="228"/>
        <v>1.5632621000003382</v>
      </c>
      <c r="B4770">
        <f t="shared" si="230"/>
        <v>0.99997161784756283</v>
      </c>
      <c r="C4770">
        <f>-A4770</f>
        <v>-1.5632621000003382</v>
      </c>
      <c r="D4770">
        <f>-B4770</f>
        <v>-0.99997161784756283</v>
      </c>
      <c r="E4770">
        <f t="shared" si="229"/>
        <v>0.75833171166659052</v>
      </c>
    </row>
    <row r="4771" spans="1:5" x14ac:dyDescent="0.25">
      <c r="A4771">
        <f t="shared" si="228"/>
        <v>1.5634121000003383</v>
      </c>
      <c r="B4771">
        <f t="shared" si="230"/>
        <v>0.99997273672120524</v>
      </c>
      <c r="C4771">
        <f>-A4771</f>
        <v>-1.5634121000003383</v>
      </c>
      <c r="D4771">
        <f>-B4771</f>
        <v>-0.99997273672120524</v>
      </c>
      <c r="E4771">
        <f t="shared" si="229"/>
        <v>0.75816882543932473</v>
      </c>
    </row>
    <row r="4772" spans="1:5" x14ac:dyDescent="0.25">
      <c r="A4772">
        <f t="shared" si="228"/>
        <v>1.5635621000003384</v>
      </c>
      <c r="B4772">
        <f t="shared" si="230"/>
        <v>0.99997383309546106</v>
      </c>
      <c r="C4772">
        <f>-A4772</f>
        <v>-1.5635621000003384</v>
      </c>
      <c r="D4772">
        <f>-B4772</f>
        <v>-0.99997383309546106</v>
      </c>
      <c r="E4772">
        <f t="shared" si="229"/>
        <v>0.75800593574052388</v>
      </c>
    </row>
    <row r="4773" spans="1:5" x14ac:dyDescent="0.25">
      <c r="A4773">
        <f t="shared" si="228"/>
        <v>1.5637121000003384</v>
      </c>
      <c r="B4773">
        <f t="shared" si="230"/>
        <v>0.99997490697030567</v>
      </c>
      <c r="C4773">
        <f>-A4773</f>
        <v>-1.5637121000003384</v>
      </c>
      <c r="D4773">
        <f>-B4773</f>
        <v>-0.99997490697030567</v>
      </c>
      <c r="E4773">
        <f t="shared" si="229"/>
        <v>0.75784304263941171</v>
      </c>
    </row>
    <row r="4774" spans="1:5" x14ac:dyDescent="0.25">
      <c r="A4774">
        <f t="shared" si="228"/>
        <v>1.5638621000003385</v>
      </c>
      <c r="B4774">
        <f t="shared" si="230"/>
        <v>0.99997595834571495</v>
      </c>
      <c r="C4774">
        <f>-A4774</f>
        <v>-1.5638621000003385</v>
      </c>
      <c r="D4774">
        <f>-B4774</f>
        <v>-0.99997595834571495</v>
      </c>
      <c r="E4774">
        <f t="shared" si="229"/>
        <v>0.75768014620521351</v>
      </c>
    </row>
    <row r="4775" spans="1:5" x14ac:dyDescent="0.25">
      <c r="A4775">
        <f t="shared" si="228"/>
        <v>1.5640121000003386</v>
      </c>
      <c r="B4775">
        <f t="shared" si="230"/>
        <v>0.99997698722166517</v>
      </c>
      <c r="C4775">
        <f>-A4775</f>
        <v>-1.5640121000003386</v>
      </c>
      <c r="D4775">
        <f>-B4775</f>
        <v>-0.99997698722166517</v>
      </c>
      <c r="E4775">
        <f t="shared" si="229"/>
        <v>0.75751724650715602</v>
      </c>
    </row>
    <row r="4776" spans="1:5" x14ac:dyDescent="0.25">
      <c r="A4776">
        <f t="shared" si="228"/>
        <v>1.5641621000003387</v>
      </c>
      <c r="B4776">
        <f t="shared" si="230"/>
        <v>0.99997799359813333</v>
      </c>
      <c r="C4776">
        <f>-A4776</f>
        <v>-1.5641621000003387</v>
      </c>
      <c r="D4776">
        <f>-B4776</f>
        <v>-0.99997799359813333</v>
      </c>
      <c r="E4776">
        <f t="shared" si="229"/>
        <v>0.75735434361446707</v>
      </c>
    </row>
    <row r="4777" spans="1:5" x14ac:dyDescent="0.25">
      <c r="A4777">
        <f t="shared" si="228"/>
        <v>1.5643121000003388</v>
      </c>
      <c r="B4777">
        <f t="shared" si="230"/>
        <v>0.99997897747509656</v>
      </c>
      <c r="C4777">
        <f>-A4777</f>
        <v>-1.5643121000003388</v>
      </c>
      <c r="D4777">
        <f>-B4777</f>
        <v>-0.99997897747509656</v>
      </c>
      <c r="E4777">
        <f>0.75+0.25*SIN(4.346*(A4777-0.848062))</f>
        <v>0.75719143759637653</v>
      </c>
    </row>
    <row r="4778" spans="1:5" x14ac:dyDescent="0.25">
      <c r="A4778">
        <f t="shared" si="228"/>
        <v>1.5644621000003389</v>
      </c>
      <c r="B4778">
        <f t="shared" si="230"/>
        <v>0.99997993885253289</v>
      </c>
      <c r="C4778">
        <f>-A4778</f>
        <v>-1.5644621000003389</v>
      </c>
      <c r="D4778">
        <f>-B4778</f>
        <v>-0.99997993885253289</v>
      </c>
      <c r="E4778">
        <f t="shared" ref="E4778:E4798" si="231">0.75+0.25*SIN(4.346*(A4778-0.848062))</f>
        <v>0.75702852852211477</v>
      </c>
    </row>
    <row r="4779" spans="1:5" x14ac:dyDescent="0.25">
      <c r="A4779">
        <f t="shared" si="228"/>
        <v>1.564612100000339</v>
      </c>
      <c r="B4779">
        <f t="shared" si="230"/>
        <v>0.99998087773042055</v>
      </c>
      <c r="C4779">
        <f>-A4779</f>
        <v>-1.564612100000339</v>
      </c>
      <c r="D4779">
        <f>-B4779</f>
        <v>-0.99998087773042055</v>
      </c>
      <c r="E4779">
        <f t="shared" si="231"/>
        <v>0.75686561646091399</v>
      </c>
    </row>
    <row r="4780" spans="1:5" x14ac:dyDescent="0.25">
      <c r="A4780">
        <f t="shared" si="228"/>
        <v>1.5647621000003391</v>
      </c>
      <c r="B4780">
        <f t="shared" si="230"/>
        <v>0.99998179410873855</v>
      </c>
      <c r="C4780">
        <f>-A4780</f>
        <v>-1.5647621000003391</v>
      </c>
      <c r="D4780">
        <f>-B4780</f>
        <v>-0.99998179410873855</v>
      </c>
      <c r="E4780">
        <f t="shared" si="231"/>
        <v>0.75670270148200747</v>
      </c>
    </row>
    <row r="4781" spans="1:5" x14ac:dyDescent="0.25">
      <c r="A4781">
        <f t="shared" si="228"/>
        <v>1.5649121000003392</v>
      </c>
      <c r="B4781">
        <f t="shared" si="230"/>
        <v>0.99998268798746626</v>
      </c>
      <c r="C4781">
        <f>-A4781</f>
        <v>-1.5649121000003392</v>
      </c>
      <c r="D4781">
        <f>-B4781</f>
        <v>-0.99998268798746626</v>
      </c>
      <c r="E4781">
        <f t="shared" si="231"/>
        <v>0.75653978365462993</v>
      </c>
    </row>
    <row r="4782" spans="1:5" x14ac:dyDescent="0.25">
      <c r="A4782">
        <f t="shared" si="228"/>
        <v>1.5650621000003393</v>
      </c>
      <c r="B4782">
        <f t="shared" si="230"/>
        <v>0.99998355936658356</v>
      </c>
      <c r="C4782">
        <f>-A4782</f>
        <v>-1.5650621000003393</v>
      </c>
      <c r="D4782">
        <f>-B4782</f>
        <v>-0.99998355936658356</v>
      </c>
      <c r="E4782">
        <f t="shared" si="231"/>
        <v>0.75637686304801688</v>
      </c>
    </row>
    <row r="4783" spans="1:5" x14ac:dyDescent="0.25">
      <c r="A4783">
        <f t="shared" si="228"/>
        <v>1.5652121000003394</v>
      </c>
      <c r="B4783">
        <f t="shared" si="230"/>
        <v>0.99998440824607082</v>
      </c>
      <c r="C4783">
        <f>-A4783</f>
        <v>-1.5652121000003394</v>
      </c>
      <c r="D4783">
        <f>-B4783</f>
        <v>-0.99998440824607082</v>
      </c>
      <c r="E4783">
        <f t="shared" si="231"/>
        <v>0.75621393973140549</v>
      </c>
    </row>
    <row r="4784" spans="1:5" x14ac:dyDescent="0.25">
      <c r="A4784">
        <f t="shared" si="228"/>
        <v>1.5653621000003395</v>
      </c>
      <c r="B4784">
        <f t="shared" si="230"/>
        <v>0.99998523462590883</v>
      </c>
      <c r="C4784">
        <f>-A4784</f>
        <v>-1.5653621000003395</v>
      </c>
      <c r="D4784">
        <f>-B4784</f>
        <v>-0.99998523462590883</v>
      </c>
      <c r="E4784">
        <f t="shared" si="231"/>
        <v>0.75605101377403372</v>
      </c>
    </row>
    <row r="4785" spans="1:5" x14ac:dyDescent="0.25">
      <c r="A4785">
        <f t="shared" si="228"/>
        <v>1.5655121000003396</v>
      </c>
      <c r="B4785">
        <f t="shared" si="230"/>
        <v>0.99998603850607914</v>
      </c>
      <c r="C4785">
        <f>-A4785</f>
        <v>-1.5655121000003396</v>
      </c>
      <c r="D4785">
        <f>-B4785</f>
        <v>-0.99998603850607914</v>
      </c>
      <c r="E4785">
        <f t="shared" si="231"/>
        <v>0.75588808524514095</v>
      </c>
    </row>
    <row r="4786" spans="1:5" x14ac:dyDescent="0.25">
      <c r="A4786">
        <f t="shared" si="228"/>
        <v>1.5656621000003397</v>
      </c>
      <c r="B4786">
        <f t="shared" si="230"/>
        <v>0.99998681988656368</v>
      </c>
      <c r="C4786">
        <f>-A4786</f>
        <v>-1.5656621000003397</v>
      </c>
      <c r="D4786">
        <f>-B4786</f>
        <v>-0.99998681988656368</v>
      </c>
      <c r="E4786">
        <f t="shared" si="231"/>
        <v>0.75572515421396735</v>
      </c>
    </row>
    <row r="4787" spans="1:5" x14ac:dyDescent="0.25">
      <c r="A4787">
        <f t="shared" si="228"/>
        <v>1.5658121000003398</v>
      </c>
      <c r="B4787">
        <f t="shared" si="230"/>
        <v>0.99998757876734479</v>
      </c>
      <c r="C4787">
        <f>-A4787</f>
        <v>-1.5658121000003398</v>
      </c>
      <c r="D4787">
        <f>-B4787</f>
        <v>-0.99998757876734479</v>
      </c>
      <c r="E4787">
        <f t="shared" si="231"/>
        <v>0.75556222074975454</v>
      </c>
    </row>
    <row r="4788" spans="1:5" x14ac:dyDescent="0.25">
      <c r="A4788">
        <f t="shared" si="228"/>
        <v>1.5659621000003399</v>
      </c>
      <c r="B4788">
        <f t="shared" si="230"/>
        <v>0.99998831514840547</v>
      </c>
      <c r="C4788">
        <f>-A4788</f>
        <v>-1.5659621000003399</v>
      </c>
      <c r="D4788">
        <f>-B4788</f>
        <v>-0.99998831514840547</v>
      </c>
      <c r="E4788">
        <f t="shared" si="231"/>
        <v>0.75539928492174457</v>
      </c>
    </row>
    <row r="4789" spans="1:5" x14ac:dyDescent="0.25">
      <c r="A4789">
        <f t="shared" si="228"/>
        <v>1.56611210000034</v>
      </c>
      <c r="B4789">
        <f t="shared" si="230"/>
        <v>0.99998902902972897</v>
      </c>
      <c r="C4789">
        <f>-A4789</f>
        <v>-1.56611210000034</v>
      </c>
      <c r="D4789">
        <f>-B4789</f>
        <v>-0.99998902902972897</v>
      </c>
      <c r="E4789">
        <f t="shared" si="231"/>
        <v>0.75523634679918117</v>
      </c>
    </row>
    <row r="4790" spans="1:5" x14ac:dyDescent="0.25">
      <c r="A4790">
        <f t="shared" si="228"/>
        <v>1.5662621000003401</v>
      </c>
      <c r="B4790">
        <f t="shared" si="230"/>
        <v>0.99998972041129952</v>
      </c>
      <c r="C4790">
        <f>-A4790</f>
        <v>-1.5662621000003401</v>
      </c>
      <c r="D4790">
        <f>-B4790</f>
        <v>-0.99998972041129952</v>
      </c>
      <c r="E4790">
        <f t="shared" si="231"/>
        <v>0.75507340645130872</v>
      </c>
    </row>
    <row r="4791" spans="1:5" x14ac:dyDescent="0.25">
      <c r="A4791">
        <f t="shared" si="228"/>
        <v>1.5664121000003401</v>
      </c>
      <c r="B4791">
        <f t="shared" si="230"/>
        <v>0.99999038929310125</v>
      </c>
      <c r="C4791">
        <f>-A4791</f>
        <v>-1.5664121000003401</v>
      </c>
      <c r="D4791">
        <f>-B4791</f>
        <v>-0.99999038929310125</v>
      </c>
      <c r="E4791">
        <f t="shared" si="231"/>
        <v>0.75491046394737238</v>
      </c>
    </row>
    <row r="4792" spans="1:5" x14ac:dyDescent="0.25">
      <c r="A4792">
        <f t="shared" si="228"/>
        <v>1.5665621000003402</v>
      </c>
      <c r="B4792">
        <f t="shared" si="230"/>
        <v>0.99999103567511938</v>
      </c>
      <c r="C4792">
        <f>-A4792</f>
        <v>-1.5665621000003402</v>
      </c>
      <c r="D4792">
        <f>-B4792</f>
        <v>-0.99999103567511938</v>
      </c>
      <c r="E4792">
        <f t="shared" si="231"/>
        <v>0.75474751935661855</v>
      </c>
    </row>
    <row r="4793" spans="1:5" x14ac:dyDescent="0.25">
      <c r="A4793">
        <f t="shared" si="228"/>
        <v>1.5667121000003403</v>
      </c>
      <c r="B4793">
        <f t="shared" si="230"/>
        <v>0.99999165955733915</v>
      </c>
      <c r="C4793">
        <f>-A4793</f>
        <v>-1.5667121000003403</v>
      </c>
      <c r="D4793">
        <f>-B4793</f>
        <v>-0.99999165955733915</v>
      </c>
      <c r="E4793">
        <f t="shared" si="231"/>
        <v>0.75458457274829449</v>
      </c>
    </row>
    <row r="4794" spans="1:5" x14ac:dyDescent="0.25">
      <c r="A4794">
        <f t="shared" si="228"/>
        <v>1.5668621000003404</v>
      </c>
      <c r="B4794">
        <f t="shared" si="230"/>
        <v>0.99999226093974669</v>
      </c>
      <c r="C4794">
        <f>-A4794</f>
        <v>-1.5668621000003404</v>
      </c>
      <c r="D4794">
        <f>-B4794</f>
        <v>-0.99999226093974669</v>
      </c>
      <c r="E4794">
        <f t="shared" si="231"/>
        <v>0.75442162419164782</v>
      </c>
    </row>
    <row r="4795" spans="1:5" x14ac:dyDescent="0.25">
      <c r="A4795">
        <f t="shared" si="228"/>
        <v>1.5670121000003405</v>
      </c>
      <c r="B4795">
        <f t="shared" si="230"/>
        <v>0.99999283982232834</v>
      </c>
      <c r="C4795">
        <f>-A4795</f>
        <v>-1.5670121000003405</v>
      </c>
      <c r="D4795">
        <f>-B4795</f>
        <v>-0.99999283982232834</v>
      </c>
      <c r="E4795">
        <f t="shared" si="231"/>
        <v>0.75425867375592781</v>
      </c>
    </row>
    <row r="4796" spans="1:5" x14ac:dyDescent="0.25">
      <c r="A4796">
        <f t="shared" si="228"/>
        <v>1.5671621000003406</v>
      </c>
      <c r="B4796">
        <f t="shared" si="230"/>
        <v>0.99999339620507122</v>
      </c>
      <c r="C4796">
        <f>-A4796</f>
        <v>-1.5671621000003406</v>
      </c>
      <c r="D4796">
        <f>-B4796</f>
        <v>-0.99999339620507122</v>
      </c>
      <c r="E4796">
        <f t="shared" si="231"/>
        <v>0.75409572151038384</v>
      </c>
    </row>
    <row r="4797" spans="1:5" x14ac:dyDescent="0.25">
      <c r="A4797">
        <f t="shared" si="228"/>
        <v>1.5673121000003407</v>
      </c>
      <c r="B4797">
        <f t="shared" si="230"/>
        <v>0.99999393008796267</v>
      </c>
      <c r="C4797">
        <f>-A4797</f>
        <v>-1.5673121000003407</v>
      </c>
      <c r="D4797">
        <f>-B4797</f>
        <v>-0.99999393008796267</v>
      </c>
      <c r="E4797">
        <f t="shared" si="231"/>
        <v>0.7539327675242663</v>
      </c>
    </row>
    <row r="4798" spans="1:5" x14ac:dyDescent="0.25">
      <c r="A4798">
        <f t="shared" si="228"/>
        <v>1.5674621000003408</v>
      </c>
      <c r="B4798">
        <f t="shared" si="230"/>
        <v>0.99999444147099081</v>
      </c>
      <c r="C4798">
        <f>-A4798</f>
        <v>-1.5674621000003408</v>
      </c>
      <c r="D4798">
        <f>-B4798</f>
        <v>-0.99999444147099081</v>
      </c>
      <c r="E4798">
        <f t="shared" si="231"/>
        <v>0.75376981186682657</v>
      </c>
    </row>
    <row r="4799" spans="1:5" x14ac:dyDescent="0.25">
      <c r="A4799">
        <f t="shared" si="228"/>
        <v>1.5676121000003409</v>
      </c>
      <c r="B4799">
        <f t="shared" si="230"/>
        <v>0.999994930354144</v>
      </c>
      <c r="C4799">
        <f>-A4799</f>
        <v>-1.5676121000003409</v>
      </c>
      <c r="D4799">
        <f>-B4799</f>
        <v>-0.999994930354144</v>
      </c>
      <c r="E4799">
        <f>0.75+0.25*SIN(4.346*(A4799-0.848062))</f>
        <v>0.75360685460731636</v>
      </c>
    </row>
    <row r="4800" spans="1:5" x14ac:dyDescent="0.25">
      <c r="A4800">
        <f t="shared" si="228"/>
        <v>1.567762100000341</v>
      </c>
      <c r="B4800">
        <f t="shared" si="230"/>
        <v>0.99999539673741122</v>
      </c>
      <c r="C4800">
        <f>-A4800</f>
        <v>-1.567762100000341</v>
      </c>
      <c r="D4800">
        <f>-B4800</f>
        <v>-0.99999539673741122</v>
      </c>
      <c r="E4800">
        <f t="shared" ref="E4800:E4826" si="232">0.75+0.25*SIN(4.346*(A4800-0.848062))</f>
        <v>0.75344389581498794</v>
      </c>
    </row>
    <row r="4801" spans="1:5" x14ac:dyDescent="0.25">
      <c r="A4801">
        <f t="shared" si="228"/>
        <v>1.5679121000003411</v>
      </c>
      <c r="B4801">
        <f t="shared" si="230"/>
        <v>0.99999584062078217</v>
      </c>
      <c r="C4801">
        <f>-A4801</f>
        <v>-1.5679121000003411</v>
      </c>
      <c r="D4801">
        <f>-B4801</f>
        <v>-0.99999584062078217</v>
      </c>
      <c r="E4801">
        <f t="shared" si="232"/>
        <v>0.75328093555909492</v>
      </c>
    </row>
    <row r="4802" spans="1:5" x14ac:dyDescent="0.25">
      <c r="A4802">
        <f t="shared" si="228"/>
        <v>1.5680621000003412</v>
      </c>
      <c r="B4802">
        <f t="shared" si="230"/>
        <v>0.99999626200424674</v>
      </c>
      <c r="C4802">
        <f>-A4802</f>
        <v>-1.5680621000003412</v>
      </c>
      <c r="D4802">
        <f>-B4802</f>
        <v>-0.99999626200424674</v>
      </c>
      <c r="E4802">
        <f t="shared" si="232"/>
        <v>0.75311797390889079</v>
      </c>
    </row>
    <row r="4803" spans="1:5" x14ac:dyDescent="0.25">
      <c r="A4803">
        <f t="shared" si="228"/>
        <v>1.5682121000003413</v>
      </c>
      <c r="B4803">
        <f t="shared" si="230"/>
        <v>0.99999666088779549</v>
      </c>
      <c r="C4803">
        <f>-A4803</f>
        <v>-1.5682121000003413</v>
      </c>
      <c r="D4803">
        <f>-B4803</f>
        <v>-0.99999666088779549</v>
      </c>
      <c r="E4803">
        <f t="shared" si="232"/>
        <v>0.75295501093363026</v>
      </c>
    </row>
    <row r="4804" spans="1:5" x14ac:dyDescent="0.25">
      <c r="A4804">
        <f t="shared" si="228"/>
        <v>1.5683621000003414</v>
      </c>
      <c r="B4804">
        <f t="shared" si="230"/>
        <v>0.99999703727141931</v>
      </c>
      <c r="C4804">
        <f>-A4804</f>
        <v>-1.5683621000003414</v>
      </c>
      <c r="D4804">
        <f>-B4804</f>
        <v>-0.99999703727141931</v>
      </c>
      <c r="E4804">
        <f t="shared" si="232"/>
        <v>0.75279204670256805</v>
      </c>
    </row>
    <row r="4805" spans="1:5" x14ac:dyDescent="0.25">
      <c r="A4805">
        <f t="shared" ref="A4805:A4868" si="233">A4804+0.00015</f>
        <v>1.5685121000003415</v>
      </c>
      <c r="B4805">
        <f t="shared" si="230"/>
        <v>0.99999739115510988</v>
      </c>
      <c r="C4805">
        <f>-A4805</f>
        <v>-1.5685121000003415</v>
      </c>
      <c r="D4805">
        <f>-B4805</f>
        <v>-0.99999739115510988</v>
      </c>
      <c r="E4805">
        <f t="shared" si="232"/>
        <v>0.75262908128495953</v>
      </c>
    </row>
    <row r="4806" spans="1:5" x14ac:dyDescent="0.25">
      <c r="A4806">
        <f t="shared" si="233"/>
        <v>1.5686621000003416</v>
      </c>
      <c r="B4806">
        <f t="shared" si="230"/>
        <v>0.99999772253885921</v>
      </c>
      <c r="C4806">
        <f>-A4806</f>
        <v>-1.5686621000003416</v>
      </c>
      <c r="D4806">
        <f>-B4806</f>
        <v>-0.99999772253885921</v>
      </c>
      <c r="E4806">
        <f t="shared" si="232"/>
        <v>0.75246611475006109</v>
      </c>
    </row>
    <row r="4807" spans="1:5" x14ac:dyDescent="0.25">
      <c r="A4807">
        <f t="shared" si="233"/>
        <v>1.5688121000003417</v>
      </c>
      <c r="B4807">
        <f t="shared" si="230"/>
        <v>0.99999803142265975</v>
      </c>
      <c r="C4807">
        <f>-A4807</f>
        <v>-1.5688121000003417</v>
      </c>
      <c r="D4807">
        <f>-B4807</f>
        <v>-0.99999803142265975</v>
      </c>
      <c r="E4807">
        <f t="shared" si="232"/>
        <v>0.75230314716712898</v>
      </c>
    </row>
    <row r="4808" spans="1:5" x14ac:dyDescent="0.25">
      <c r="A4808">
        <f t="shared" si="233"/>
        <v>1.5689621000003418</v>
      </c>
      <c r="B4808">
        <f t="shared" si="230"/>
        <v>0.99999831780650472</v>
      </c>
      <c r="C4808">
        <f>-A4808</f>
        <v>-1.5689621000003418</v>
      </c>
      <c r="D4808">
        <f>-B4808</f>
        <v>-0.99999831780650472</v>
      </c>
      <c r="E4808">
        <f t="shared" si="232"/>
        <v>0.75214017860542004</v>
      </c>
    </row>
    <row r="4809" spans="1:5" x14ac:dyDescent="0.25">
      <c r="A4809">
        <f t="shared" si="233"/>
        <v>1.5691121000003418</v>
      </c>
      <c r="B4809">
        <f t="shared" si="230"/>
        <v>0.99999858169038747</v>
      </c>
      <c r="C4809">
        <f>-A4809</f>
        <v>-1.5691121000003418</v>
      </c>
      <c r="D4809">
        <f>-B4809</f>
        <v>-0.99999858169038747</v>
      </c>
      <c r="E4809">
        <f t="shared" si="232"/>
        <v>0.75197720913419186</v>
      </c>
    </row>
    <row r="4810" spans="1:5" x14ac:dyDescent="0.25">
      <c r="A4810">
        <f t="shared" si="233"/>
        <v>1.5692621000003419</v>
      </c>
      <c r="B4810">
        <f t="shared" si="230"/>
        <v>0.99999882307430232</v>
      </c>
      <c r="C4810">
        <f>-A4810</f>
        <v>-1.5692621000003419</v>
      </c>
      <c r="D4810">
        <f>-B4810</f>
        <v>-0.99999882307430232</v>
      </c>
      <c r="E4810">
        <f t="shared" si="232"/>
        <v>0.75181423882270193</v>
      </c>
    </row>
    <row r="4811" spans="1:5" x14ac:dyDescent="0.25">
      <c r="A4811">
        <f t="shared" si="233"/>
        <v>1.569412100000342</v>
      </c>
      <c r="B4811">
        <f t="shared" si="230"/>
        <v>0.99999904195824363</v>
      </c>
      <c r="C4811">
        <f>-A4811</f>
        <v>-1.569412100000342</v>
      </c>
      <c r="D4811">
        <f>-B4811</f>
        <v>-0.99999904195824363</v>
      </c>
      <c r="E4811">
        <f t="shared" si="232"/>
        <v>0.7516512677402083</v>
      </c>
    </row>
    <row r="4812" spans="1:5" x14ac:dyDescent="0.25">
      <c r="A4812">
        <f t="shared" si="233"/>
        <v>1.5695621000003421</v>
      </c>
      <c r="B4812">
        <f t="shared" si="230"/>
        <v>0.9999992383422065</v>
      </c>
      <c r="C4812">
        <f>-A4812</f>
        <v>-1.5695621000003421</v>
      </c>
      <c r="D4812">
        <f>-B4812</f>
        <v>-0.9999992383422065</v>
      </c>
      <c r="E4812">
        <f t="shared" si="232"/>
        <v>0.75148829595596955</v>
      </c>
    </row>
    <row r="4813" spans="1:5" x14ac:dyDescent="0.25">
      <c r="A4813">
        <f t="shared" si="233"/>
        <v>1.5697121000003422</v>
      </c>
      <c r="B4813">
        <f t="shared" si="230"/>
        <v>0.9999994122261866</v>
      </c>
      <c r="C4813">
        <f>-A4813</f>
        <v>-1.5697121000003422</v>
      </c>
      <c r="D4813">
        <f>-B4813</f>
        <v>-0.9999994122261866</v>
      </c>
      <c r="E4813">
        <f t="shared" si="232"/>
        <v>0.75132532353924442</v>
      </c>
    </row>
    <row r="4814" spans="1:5" x14ac:dyDescent="0.25">
      <c r="A4814">
        <f t="shared" si="233"/>
        <v>1.5698621000003423</v>
      </c>
      <c r="B4814">
        <f>SIN(A4814)</f>
        <v>0.99999956361017994</v>
      </c>
      <c r="C4814">
        <f>-A4814</f>
        <v>-1.5698621000003423</v>
      </c>
      <c r="D4814">
        <f>-B4814</f>
        <v>-0.99999956361017994</v>
      </c>
      <c r="E4814">
        <f t="shared" si="232"/>
        <v>0.75116235055929159</v>
      </c>
    </row>
    <row r="4815" spans="1:5" x14ac:dyDescent="0.25">
      <c r="A4815">
        <f t="shared" si="233"/>
        <v>1.5700121000003424</v>
      </c>
      <c r="B4815">
        <f t="shared" ref="B4815:B4826" si="234">SIN(A4815)</f>
        <v>0.99999969249418308</v>
      </c>
      <c r="C4815">
        <f>-A4815</f>
        <v>-1.5700121000003424</v>
      </c>
      <c r="D4815">
        <f>-B4815</f>
        <v>-0.99999969249418308</v>
      </c>
      <c r="E4815">
        <f t="shared" si="232"/>
        <v>0.75099937708537068</v>
      </c>
    </row>
    <row r="4816" spans="1:5" x14ac:dyDescent="0.25">
      <c r="A4816">
        <f t="shared" si="233"/>
        <v>1.5701621000003425</v>
      </c>
      <c r="B4816">
        <f t="shared" si="234"/>
        <v>0.99999979887819324</v>
      </c>
      <c r="C4816">
        <f>-A4816</f>
        <v>-1.5701621000003425</v>
      </c>
      <c r="D4816">
        <f>-B4816</f>
        <v>-0.99999979887819324</v>
      </c>
      <c r="E4816">
        <f t="shared" si="232"/>
        <v>0.75083640318674083</v>
      </c>
    </row>
    <row r="4817" spans="1:5" x14ac:dyDescent="0.25">
      <c r="A4817">
        <f t="shared" si="233"/>
        <v>1.5703121000003426</v>
      </c>
      <c r="B4817">
        <f t="shared" si="234"/>
        <v>0.99999988276220797</v>
      </c>
      <c r="C4817">
        <f>-A4817</f>
        <v>-1.5703121000003426</v>
      </c>
      <c r="D4817">
        <f>-B4817</f>
        <v>-0.99999988276220797</v>
      </c>
      <c r="E4817">
        <f t="shared" si="232"/>
        <v>0.75067342893266154</v>
      </c>
    </row>
    <row r="4818" spans="1:5" x14ac:dyDescent="0.25">
      <c r="A4818">
        <f t="shared" si="233"/>
        <v>1.5704621000003427</v>
      </c>
      <c r="B4818">
        <f t="shared" si="234"/>
        <v>0.99999994414622539</v>
      </c>
      <c r="C4818">
        <f>-A4818</f>
        <v>-1.5704621000003427</v>
      </c>
      <c r="D4818">
        <f>-B4818</f>
        <v>-0.99999994414622539</v>
      </c>
      <c r="E4818">
        <f t="shared" si="232"/>
        <v>0.75051045439239294</v>
      </c>
    </row>
    <row r="4819" spans="1:5" x14ac:dyDescent="0.25">
      <c r="A4819">
        <f t="shared" si="233"/>
        <v>1.5706121000003428</v>
      </c>
      <c r="B4819">
        <f t="shared" si="234"/>
        <v>0.99999998303024418</v>
      </c>
      <c r="C4819">
        <f>-A4819</f>
        <v>-1.5706121000003428</v>
      </c>
      <c r="D4819">
        <f>-B4819</f>
        <v>-0.99999998303024418</v>
      </c>
      <c r="E4819">
        <f t="shared" si="232"/>
        <v>0.75034747963519466</v>
      </c>
    </row>
    <row r="4820" spans="1:5" x14ac:dyDescent="0.25">
      <c r="A4820">
        <f t="shared" si="233"/>
        <v>1.5707621000003429</v>
      </c>
      <c r="B4820">
        <f t="shared" si="234"/>
        <v>0.99999999941426332</v>
      </c>
      <c r="C4820">
        <f>-A4820</f>
        <v>-1.5707621000003429</v>
      </c>
      <c r="D4820">
        <f>-B4820</f>
        <v>-0.99999999941426332</v>
      </c>
      <c r="E4820">
        <f t="shared" si="232"/>
        <v>0.75018450473032661</v>
      </c>
    </row>
    <row r="4821" spans="1:5" x14ac:dyDescent="0.25">
      <c r="A4821">
        <f t="shared" si="233"/>
        <v>1.570912100000343</v>
      </c>
      <c r="B4821">
        <f t="shared" si="234"/>
        <v>0.99999999329828249</v>
      </c>
      <c r="C4821">
        <f>-A4821</f>
        <v>-1.570912100000343</v>
      </c>
      <c r="D4821">
        <f>-B4821</f>
        <v>-0.99999999329828249</v>
      </c>
      <c r="E4821">
        <f t="shared" si="232"/>
        <v>0.75002152974704905</v>
      </c>
    </row>
    <row r="4822" spans="1:5" x14ac:dyDescent="0.25">
      <c r="A4822">
        <f t="shared" si="233"/>
        <v>1.5710621000003431</v>
      </c>
      <c r="B4822">
        <f t="shared" si="234"/>
        <v>0.99999996468230179</v>
      </c>
      <c r="C4822">
        <f>-A4822</f>
        <v>-1.5710621000003431</v>
      </c>
      <c r="D4822">
        <f>-B4822</f>
        <v>-0.99999996468230179</v>
      </c>
      <c r="E4822">
        <f t="shared" si="232"/>
        <v>0.74985855475462182</v>
      </c>
    </row>
    <row r="4823" spans="1:5" x14ac:dyDescent="0.25">
      <c r="A4823">
        <f t="shared" si="233"/>
        <v>1.5712121000003432</v>
      </c>
      <c r="B4823">
        <f t="shared" si="234"/>
        <v>0.99999991356632201</v>
      </c>
      <c r="C4823">
        <f>-A4823</f>
        <v>-1.5712121000003432</v>
      </c>
      <c r="D4823">
        <f>-B4823</f>
        <v>-0.99999991356632201</v>
      </c>
      <c r="E4823">
        <f t="shared" si="232"/>
        <v>0.74969557982230506</v>
      </c>
    </row>
    <row r="4824" spans="1:5" x14ac:dyDescent="0.25">
      <c r="A4824">
        <f t="shared" si="233"/>
        <v>1.5713621000003433</v>
      </c>
      <c r="B4824">
        <f t="shared" si="234"/>
        <v>0.99999983995034425</v>
      </c>
      <c r="C4824">
        <f>-A4824</f>
        <v>-1.5713621000003433</v>
      </c>
      <c r="D4824">
        <f>-B4824</f>
        <v>-0.99999983995034425</v>
      </c>
      <c r="E4824">
        <f t="shared" si="232"/>
        <v>0.74953260501935892</v>
      </c>
    </row>
    <row r="4825" spans="1:5" x14ac:dyDescent="0.25">
      <c r="A4825">
        <f t="shared" si="233"/>
        <v>1.5715121000003434</v>
      </c>
      <c r="B4825">
        <f t="shared" si="234"/>
        <v>0.99999974383437007</v>
      </c>
      <c r="C4825">
        <f>-A4825</f>
        <v>-1.5715121000003434</v>
      </c>
      <c r="D4825">
        <f>-B4825</f>
        <v>-0.99999974383437007</v>
      </c>
      <c r="E4825">
        <f t="shared" si="232"/>
        <v>0.74936963041504334</v>
      </c>
    </row>
    <row r="4826" spans="1:5" x14ac:dyDescent="0.25">
      <c r="A4826">
        <f t="shared" si="233"/>
        <v>1.5716621000003435</v>
      </c>
      <c r="B4826">
        <f t="shared" si="234"/>
        <v>0.9999996252184018</v>
      </c>
      <c r="C4826">
        <f>-A4826</f>
        <v>-1.5716621000003435</v>
      </c>
      <c r="D4826">
        <f>-B4826</f>
        <v>-0.9999996252184018</v>
      </c>
      <c r="E4826">
        <f t="shared" si="232"/>
        <v>0.74920665607861803</v>
      </c>
    </row>
    <row r="4827" spans="1:5" x14ac:dyDescent="0.25">
      <c r="A4827">
        <f t="shared" si="233"/>
        <v>1.5718121000003435</v>
      </c>
      <c r="B4827">
        <f t="shared" ref="B4823:B4886" si="235">SIN(A4827)</f>
        <v>0.99999948410244188</v>
      </c>
      <c r="C4827">
        <f>-A4827</f>
        <v>-1.5718121000003435</v>
      </c>
      <c r="D4827">
        <f>-B4827</f>
        <v>-0.99999948410244188</v>
      </c>
      <c r="E4827">
        <f>0.75+0.25*SIN(4.346*(A4827-1.571812))</f>
        <v>0.75000010865037325</v>
      </c>
    </row>
    <row r="4828" spans="1:5" x14ac:dyDescent="0.25">
      <c r="A4828">
        <f t="shared" si="233"/>
        <v>1.5719621000003436</v>
      </c>
      <c r="B4828">
        <f t="shared" si="235"/>
        <v>0.99999932048649365</v>
      </c>
      <c r="C4828">
        <f>-A4828</f>
        <v>-1.5719621000003436</v>
      </c>
      <c r="D4828">
        <f>-B4828</f>
        <v>-0.99999932048649365</v>
      </c>
      <c r="E4828">
        <f t="shared" ref="E4828:E4891" si="236">0.75+0.25*SIN(4.346*(A4828-1.571812))</f>
        <v>0.7501630836388069</v>
      </c>
    </row>
    <row r="4829" spans="1:5" x14ac:dyDescent="0.25">
      <c r="A4829">
        <f t="shared" si="233"/>
        <v>1.5721121000003437</v>
      </c>
      <c r="B4829">
        <f t="shared" si="235"/>
        <v>0.99999913437056076</v>
      </c>
      <c r="C4829">
        <f>-A4829</f>
        <v>-1.5721121000003437</v>
      </c>
      <c r="D4829">
        <f>-B4829</f>
        <v>-0.99999913437056076</v>
      </c>
      <c r="E4829">
        <f t="shared" si="236"/>
        <v>0.75032605855793433</v>
      </c>
    </row>
    <row r="4830" spans="1:5" x14ac:dyDescent="0.25">
      <c r="A4830">
        <f t="shared" si="233"/>
        <v>1.5722621000003438</v>
      </c>
      <c r="B4830">
        <f t="shared" si="235"/>
        <v>0.99999892575464744</v>
      </c>
      <c r="C4830">
        <f>-A4830</f>
        <v>-1.5722621000003438</v>
      </c>
      <c r="D4830">
        <f>-B4830</f>
        <v>-0.99999892575464744</v>
      </c>
      <c r="E4830">
        <f t="shared" si="236"/>
        <v>0.75048903333849548</v>
      </c>
    </row>
    <row r="4831" spans="1:5" x14ac:dyDescent="0.25">
      <c r="A4831">
        <f t="shared" si="233"/>
        <v>1.5724121000003439</v>
      </c>
      <c r="B4831">
        <f t="shared" si="235"/>
        <v>0.99999869463875823</v>
      </c>
      <c r="C4831">
        <f>-A4831</f>
        <v>-1.5724121000003439</v>
      </c>
      <c r="D4831">
        <f>-B4831</f>
        <v>-0.99999869463875823</v>
      </c>
      <c r="E4831">
        <f t="shared" si="236"/>
        <v>0.75065200791123032</v>
      </c>
    </row>
    <row r="4832" spans="1:5" x14ac:dyDescent="0.25">
      <c r="A4832">
        <f t="shared" si="233"/>
        <v>1.572562100000344</v>
      </c>
      <c r="B4832">
        <f t="shared" si="235"/>
        <v>0.99999844102289848</v>
      </c>
      <c r="C4832">
        <f>-A4832</f>
        <v>-1.572562100000344</v>
      </c>
      <c r="D4832">
        <f>-B4832</f>
        <v>-0.99999844102289848</v>
      </c>
      <c r="E4832">
        <f t="shared" si="236"/>
        <v>0.75081498220687914</v>
      </c>
    </row>
    <row r="4833" spans="1:5" x14ac:dyDescent="0.25">
      <c r="A4833">
        <f t="shared" si="233"/>
        <v>1.5727121000003441</v>
      </c>
      <c r="B4833">
        <f t="shared" si="235"/>
        <v>0.99999816490707394</v>
      </c>
      <c r="C4833">
        <f>-A4833</f>
        <v>-1.5727121000003441</v>
      </c>
      <c r="D4833">
        <f>-B4833</f>
        <v>-0.99999816490707394</v>
      </c>
      <c r="E4833">
        <f t="shared" si="236"/>
        <v>0.7509779561561819</v>
      </c>
    </row>
    <row r="4834" spans="1:5" x14ac:dyDescent="0.25">
      <c r="A4834">
        <f t="shared" si="233"/>
        <v>1.5728621000003442</v>
      </c>
      <c r="B4834">
        <f t="shared" si="235"/>
        <v>0.99999786629129062</v>
      </c>
      <c r="C4834">
        <f>-A4834</f>
        <v>-1.5728621000003442</v>
      </c>
      <c r="D4834">
        <f>-B4834</f>
        <v>-0.99999786629129062</v>
      </c>
      <c r="E4834">
        <f t="shared" si="236"/>
        <v>0.75114092968987922</v>
      </c>
    </row>
    <row r="4835" spans="1:5" x14ac:dyDescent="0.25">
      <c r="A4835">
        <f t="shared" si="233"/>
        <v>1.5730121000003443</v>
      </c>
      <c r="B4835">
        <f t="shared" si="235"/>
        <v>0.99999754517555539</v>
      </c>
      <c r="C4835">
        <f>-A4835</f>
        <v>-1.5730121000003443</v>
      </c>
      <c r="D4835">
        <f>-B4835</f>
        <v>-0.99999754517555539</v>
      </c>
      <c r="E4835">
        <f t="shared" si="236"/>
        <v>0.7513039027387115</v>
      </c>
    </row>
    <row r="4836" spans="1:5" x14ac:dyDescent="0.25">
      <c r="A4836">
        <f t="shared" si="233"/>
        <v>1.5731621000003444</v>
      </c>
      <c r="B4836">
        <f t="shared" si="235"/>
        <v>0.99999720155987537</v>
      </c>
      <c r="C4836">
        <f>-A4836</f>
        <v>-1.5731621000003444</v>
      </c>
      <c r="D4836">
        <f>-B4836</f>
        <v>-0.99999720155987537</v>
      </c>
      <c r="E4836">
        <f t="shared" si="236"/>
        <v>0.75146687523341948</v>
      </c>
    </row>
    <row r="4837" spans="1:5" x14ac:dyDescent="0.25">
      <c r="A4837">
        <f t="shared" si="233"/>
        <v>1.5733121000003445</v>
      </c>
      <c r="B4837">
        <f t="shared" si="235"/>
        <v>0.99999683544425844</v>
      </c>
      <c r="C4837">
        <f>-A4837</f>
        <v>-1.5733121000003445</v>
      </c>
      <c r="D4837">
        <f>-B4837</f>
        <v>-0.99999683544425844</v>
      </c>
      <c r="E4837">
        <f t="shared" si="236"/>
        <v>0.75162984710474434</v>
      </c>
    </row>
    <row r="4838" spans="1:5" x14ac:dyDescent="0.25">
      <c r="A4838">
        <f t="shared" si="233"/>
        <v>1.5734621000003446</v>
      </c>
      <c r="B4838">
        <f t="shared" si="235"/>
        <v>0.99999644682871269</v>
      </c>
      <c r="C4838">
        <f>-A4838</f>
        <v>-1.5734621000003446</v>
      </c>
      <c r="D4838">
        <f>-B4838</f>
        <v>-0.99999644682871269</v>
      </c>
      <c r="E4838">
        <f t="shared" si="236"/>
        <v>0.75179281828342714</v>
      </c>
    </row>
    <row r="4839" spans="1:5" x14ac:dyDescent="0.25">
      <c r="A4839">
        <f t="shared" si="233"/>
        <v>1.5736121000003447</v>
      </c>
      <c r="B4839">
        <f t="shared" si="235"/>
        <v>0.99999603571324702</v>
      </c>
      <c r="C4839">
        <f>-A4839</f>
        <v>-1.5736121000003447</v>
      </c>
      <c r="D4839">
        <f>-B4839</f>
        <v>-0.99999603571324702</v>
      </c>
      <c r="E4839">
        <f t="shared" si="236"/>
        <v>0.75195578870020952</v>
      </c>
    </row>
    <row r="4840" spans="1:5" x14ac:dyDescent="0.25">
      <c r="A4840">
        <f t="shared" si="233"/>
        <v>1.5737621000003448</v>
      </c>
      <c r="B4840">
        <f t="shared" si="235"/>
        <v>0.99999560209787053</v>
      </c>
      <c r="C4840">
        <f>-A4840</f>
        <v>-1.5737621000003448</v>
      </c>
      <c r="D4840">
        <f>-B4840</f>
        <v>-0.99999560209787053</v>
      </c>
      <c r="E4840">
        <f t="shared" si="236"/>
        <v>0.75211875828583341</v>
      </c>
    </row>
    <row r="4841" spans="1:5" x14ac:dyDescent="0.25">
      <c r="A4841">
        <f t="shared" si="233"/>
        <v>1.5739121000003449</v>
      </c>
      <c r="B4841">
        <f t="shared" si="235"/>
        <v>0.99999514598259298</v>
      </c>
      <c r="C4841">
        <f>-A4841</f>
        <v>-1.5739121000003449</v>
      </c>
      <c r="D4841">
        <f>-B4841</f>
        <v>-0.99999514598259298</v>
      </c>
      <c r="E4841">
        <f t="shared" si="236"/>
        <v>0.7522817269710409</v>
      </c>
    </row>
    <row r="4842" spans="1:5" x14ac:dyDescent="0.25">
      <c r="A4842">
        <f t="shared" si="233"/>
        <v>1.574062100000345</v>
      </c>
      <c r="B4842">
        <f t="shared" si="235"/>
        <v>0.99999466736742482</v>
      </c>
      <c r="C4842">
        <f>-A4842</f>
        <v>-1.574062100000345</v>
      </c>
      <c r="D4842">
        <f>-B4842</f>
        <v>-0.99999466736742482</v>
      </c>
      <c r="E4842">
        <f t="shared" si="236"/>
        <v>0.75244469468657471</v>
      </c>
    </row>
    <row r="4843" spans="1:5" x14ac:dyDescent="0.25">
      <c r="A4843">
        <f t="shared" si="233"/>
        <v>1.5742121000003451</v>
      </c>
      <c r="B4843">
        <f t="shared" si="235"/>
        <v>0.99999416625237658</v>
      </c>
      <c r="C4843">
        <f>-A4843</f>
        <v>-1.5742121000003451</v>
      </c>
      <c r="D4843">
        <f>-B4843</f>
        <v>-0.99999416625237658</v>
      </c>
      <c r="E4843">
        <f t="shared" si="236"/>
        <v>0.7526076613631778</v>
      </c>
    </row>
    <row r="4844" spans="1:5" x14ac:dyDescent="0.25">
      <c r="A4844">
        <f t="shared" si="233"/>
        <v>1.5743621000003452</v>
      </c>
      <c r="B4844">
        <f t="shared" si="235"/>
        <v>0.99999364263745971</v>
      </c>
      <c r="C4844">
        <f>-A4844</f>
        <v>-1.5743621000003452</v>
      </c>
      <c r="D4844">
        <f>-B4844</f>
        <v>-0.99999364263745971</v>
      </c>
      <c r="E4844">
        <f t="shared" si="236"/>
        <v>0.75277062693159369</v>
      </c>
    </row>
    <row r="4845" spans="1:5" x14ac:dyDescent="0.25">
      <c r="A4845">
        <f t="shared" si="233"/>
        <v>1.5745121000003452</v>
      </c>
      <c r="B4845">
        <f t="shared" si="235"/>
        <v>0.99999309652268586</v>
      </c>
      <c r="C4845">
        <f>-A4845</f>
        <v>-1.5745121000003452</v>
      </c>
      <c r="D4845">
        <f>-B4845</f>
        <v>-0.99999309652268586</v>
      </c>
      <c r="E4845">
        <f t="shared" si="236"/>
        <v>0.75293359132256632</v>
      </c>
    </row>
    <row r="4846" spans="1:5" x14ac:dyDescent="0.25">
      <c r="A4846">
        <f t="shared" si="233"/>
        <v>1.5746621000003453</v>
      </c>
      <c r="B4846">
        <f t="shared" si="235"/>
        <v>0.99999252790806736</v>
      </c>
      <c r="C4846">
        <f>-A4846</f>
        <v>-1.5746621000003453</v>
      </c>
      <c r="D4846">
        <f>-B4846</f>
        <v>-0.99999252790806736</v>
      </c>
      <c r="E4846">
        <f t="shared" si="236"/>
        <v>0.75309655446683998</v>
      </c>
    </row>
    <row r="4847" spans="1:5" x14ac:dyDescent="0.25">
      <c r="A4847">
        <f t="shared" si="233"/>
        <v>1.5748121000003454</v>
      </c>
      <c r="B4847">
        <f t="shared" si="235"/>
        <v>0.99999193679361709</v>
      </c>
      <c r="C4847">
        <f>-A4847</f>
        <v>-1.5748121000003454</v>
      </c>
      <c r="D4847">
        <f>-B4847</f>
        <v>-0.99999193679361709</v>
      </c>
      <c r="E4847">
        <f t="shared" si="236"/>
        <v>0.75325951629515986</v>
      </c>
    </row>
    <row r="4848" spans="1:5" x14ac:dyDescent="0.25">
      <c r="A4848">
        <f t="shared" si="233"/>
        <v>1.5749621000003455</v>
      </c>
      <c r="B4848">
        <f t="shared" si="235"/>
        <v>0.99999132317934825</v>
      </c>
      <c r="C4848">
        <f>-A4848</f>
        <v>-1.5749621000003455</v>
      </c>
      <c r="D4848">
        <f>-B4848</f>
        <v>-0.99999132317934825</v>
      </c>
      <c r="E4848">
        <f t="shared" si="236"/>
        <v>0.75342247673827134</v>
      </c>
    </row>
    <row r="4849" spans="1:5" x14ac:dyDescent="0.25">
      <c r="A4849">
        <f t="shared" si="233"/>
        <v>1.5751121000003456</v>
      </c>
      <c r="B4849">
        <f t="shared" si="235"/>
        <v>0.99999068706527472</v>
      </c>
      <c r="C4849">
        <f>-A4849</f>
        <v>-1.5751121000003456</v>
      </c>
      <c r="D4849">
        <f>-B4849</f>
        <v>-0.99999068706527472</v>
      </c>
      <c r="E4849">
        <f t="shared" si="236"/>
        <v>0.7535854357269206</v>
      </c>
    </row>
    <row r="4850" spans="1:5" x14ac:dyDescent="0.25">
      <c r="A4850">
        <f t="shared" si="233"/>
        <v>1.5752621000003457</v>
      </c>
      <c r="B4850">
        <f t="shared" si="235"/>
        <v>0.99999002845141072</v>
      </c>
      <c r="C4850">
        <f>-A4850</f>
        <v>-1.5752621000003457</v>
      </c>
      <c r="D4850">
        <f>-B4850</f>
        <v>-0.99999002845141072</v>
      </c>
      <c r="E4850">
        <f t="shared" si="236"/>
        <v>0.75374839319185438</v>
      </c>
    </row>
    <row r="4851" spans="1:5" x14ac:dyDescent="0.25">
      <c r="A4851">
        <f t="shared" si="233"/>
        <v>1.5754121000003458</v>
      </c>
      <c r="B4851">
        <f t="shared" si="235"/>
        <v>0.99998934733777123</v>
      </c>
      <c r="C4851">
        <f>-A4851</f>
        <v>-1.5754121000003458</v>
      </c>
      <c r="D4851">
        <f>-B4851</f>
        <v>-0.99998934733777123</v>
      </c>
      <c r="E4851">
        <f t="shared" si="236"/>
        <v>0.75391134906382007</v>
      </c>
    </row>
    <row r="4852" spans="1:5" x14ac:dyDescent="0.25">
      <c r="A4852">
        <f t="shared" si="233"/>
        <v>1.5755621000003459</v>
      </c>
      <c r="B4852">
        <f t="shared" si="235"/>
        <v>0.99998864372437135</v>
      </c>
      <c r="C4852">
        <f>-A4852</f>
        <v>-1.5755621000003459</v>
      </c>
      <c r="D4852">
        <f>-B4852</f>
        <v>-0.99998864372437135</v>
      </c>
      <c r="E4852">
        <f t="shared" si="236"/>
        <v>0.75407430327356562</v>
      </c>
    </row>
    <row r="4853" spans="1:5" x14ac:dyDescent="0.25">
      <c r="A4853">
        <f t="shared" si="233"/>
        <v>1.575712100000346</v>
      </c>
      <c r="B4853">
        <f t="shared" si="235"/>
        <v>0.99998791761122707</v>
      </c>
      <c r="C4853">
        <f>-A4853</f>
        <v>-1.575712100000346</v>
      </c>
      <c r="D4853">
        <f>-B4853</f>
        <v>-0.99998791761122707</v>
      </c>
      <c r="E4853">
        <f t="shared" si="236"/>
        <v>0.75423725575183986</v>
      </c>
    </row>
    <row r="4854" spans="1:5" x14ac:dyDescent="0.25">
      <c r="A4854">
        <f t="shared" si="233"/>
        <v>1.5758621000003461</v>
      </c>
      <c r="B4854">
        <f t="shared" si="235"/>
        <v>0.99998716899835471</v>
      </c>
      <c r="C4854">
        <f>-A4854</f>
        <v>-1.5758621000003461</v>
      </c>
      <c r="D4854">
        <f>-B4854</f>
        <v>-0.99998716899835471</v>
      </c>
      <c r="E4854">
        <f t="shared" si="236"/>
        <v>0.75440020642939221</v>
      </c>
    </row>
    <row r="4855" spans="1:5" x14ac:dyDescent="0.25">
      <c r="A4855">
        <f t="shared" si="233"/>
        <v>1.5760121000003462</v>
      </c>
      <c r="B4855">
        <f t="shared" si="235"/>
        <v>0.99998639788577104</v>
      </c>
      <c r="C4855">
        <f>-A4855</f>
        <v>-1.5760121000003462</v>
      </c>
      <c r="D4855">
        <f>-B4855</f>
        <v>-0.99998639788577104</v>
      </c>
      <c r="E4855">
        <f t="shared" si="236"/>
        <v>0.75456315523697315</v>
      </c>
    </row>
    <row r="4856" spans="1:5" x14ac:dyDescent="0.25">
      <c r="A4856">
        <f t="shared" si="233"/>
        <v>1.5761621000003463</v>
      </c>
      <c r="B4856">
        <f t="shared" si="235"/>
        <v>0.99998560427349348</v>
      </c>
      <c r="C4856">
        <f>-A4856</f>
        <v>-1.5761621000003463</v>
      </c>
      <c r="D4856">
        <f>-B4856</f>
        <v>-0.99998560427349348</v>
      </c>
      <c r="E4856">
        <f t="shared" si="236"/>
        <v>0.75472610210533353</v>
      </c>
    </row>
    <row r="4857" spans="1:5" x14ac:dyDescent="0.25">
      <c r="A4857">
        <f t="shared" si="233"/>
        <v>1.5763121000003464</v>
      </c>
      <c r="B4857">
        <f t="shared" si="235"/>
        <v>0.99998478816153979</v>
      </c>
      <c r="C4857">
        <f>-A4857</f>
        <v>-1.5763121000003464</v>
      </c>
      <c r="D4857">
        <f>-B4857</f>
        <v>-0.99998478816153979</v>
      </c>
      <c r="E4857">
        <f t="shared" si="236"/>
        <v>0.7548890469652253</v>
      </c>
    </row>
    <row r="4858" spans="1:5" x14ac:dyDescent="0.25">
      <c r="A4858">
        <f t="shared" si="233"/>
        <v>1.5764621000003465</v>
      </c>
      <c r="B4858">
        <f t="shared" si="235"/>
        <v>0.99998394954992853</v>
      </c>
      <c r="C4858">
        <f>-A4858</f>
        <v>-1.5764621000003465</v>
      </c>
      <c r="D4858">
        <f>-B4858</f>
        <v>-0.99998394954992853</v>
      </c>
      <c r="E4858">
        <f t="shared" si="236"/>
        <v>0.75505198974740129</v>
      </c>
    </row>
    <row r="4859" spans="1:5" x14ac:dyDescent="0.25">
      <c r="A4859">
        <f t="shared" si="233"/>
        <v>1.5766121000003466</v>
      </c>
      <c r="B4859">
        <f t="shared" si="235"/>
        <v>0.99998308843867845</v>
      </c>
      <c r="C4859">
        <f>-A4859</f>
        <v>-1.5766121000003466</v>
      </c>
      <c r="D4859">
        <f>-B4859</f>
        <v>-0.99998308843867845</v>
      </c>
      <c r="E4859">
        <f t="shared" si="236"/>
        <v>0.755214930382615</v>
      </c>
    </row>
    <row r="4860" spans="1:5" x14ac:dyDescent="0.25">
      <c r="A4860">
        <f t="shared" si="233"/>
        <v>1.5767621000003467</v>
      </c>
      <c r="B4860">
        <f t="shared" si="235"/>
        <v>0.99998220482780886</v>
      </c>
      <c r="C4860">
        <f>-A4860</f>
        <v>-1.5767621000003467</v>
      </c>
      <c r="D4860">
        <f>-B4860</f>
        <v>-0.99998220482780886</v>
      </c>
      <c r="E4860">
        <f t="shared" si="236"/>
        <v>0.75537786880162094</v>
      </c>
    </row>
    <row r="4861" spans="1:5" x14ac:dyDescent="0.25">
      <c r="A4861">
        <f t="shared" si="233"/>
        <v>1.5769121000003468</v>
      </c>
      <c r="B4861">
        <f t="shared" si="235"/>
        <v>0.99998129871733965</v>
      </c>
      <c r="C4861">
        <f>-A4861</f>
        <v>-1.5769121000003468</v>
      </c>
      <c r="D4861">
        <f>-B4861</f>
        <v>-0.99998129871733965</v>
      </c>
      <c r="E4861">
        <f t="shared" si="236"/>
        <v>0.75554080493517473</v>
      </c>
    </row>
    <row r="4862" spans="1:5" x14ac:dyDescent="0.25">
      <c r="A4862">
        <f t="shared" si="233"/>
        <v>1.5770621000003469</v>
      </c>
      <c r="B4862">
        <f t="shared" si="235"/>
        <v>0.99998037010729135</v>
      </c>
      <c r="C4862">
        <f>-A4862</f>
        <v>-1.5770621000003469</v>
      </c>
      <c r="D4862">
        <f>-B4862</f>
        <v>-0.99998037010729135</v>
      </c>
      <c r="E4862">
        <f t="shared" si="236"/>
        <v>0.75570373871403262</v>
      </c>
    </row>
    <row r="4863" spans="1:5" x14ac:dyDescent="0.25">
      <c r="A4863">
        <f t="shared" si="233"/>
        <v>1.577212100000347</v>
      </c>
      <c r="B4863">
        <f t="shared" si="235"/>
        <v>0.99997941899768472</v>
      </c>
      <c r="C4863">
        <f>-A4863</f>
        <v>-1.577212100000347</v>
      </c>
      <c r="D4863">
        <f>-B4863</f>
        <v>-0.99997941899768472</v>
      </c>
      <c r="E4863">
        <f t="shared" si="236"/>
        <v>0.75586667006895225</v>
      </c>
    </row>
    <row r="4864" spans="1:5" x14ac:dyDescent="0.25">
      <c r="A4864">
        <f t="shared" si="233"/>
        <v>1.577362100000347</v>
      </c>
      <c r="B4864">
        <f t="shared" si="235"/>
        <v>0.9999784453885413</v>
      </c>
      <c r="C4864">
        <f>-A4864</f>
        <v>-1.577362100000347</v>
      </c>
      <c r="D4864">
        <f>-B4864</f>
        <v>-0.9999784453885413</v>
      </c>
      <c r="E4864">
        <f t="shared" si="236"/>
        <v>0.75602959893069199</v>
      </c>
    </row>
    <row r="4865" spans="1:5" x14ac:dyDescent="0.25">
      <c r="A4865">
        <f t="shared" si="233"/>
        <v>1.5775121000003471</v>
      </c>
      <c r="B4865">
        <f t="shared" si="235"/>
        <v>0.99997744927988286</v>
      </c>
      <c r="C4865">
        <f>-A4865</f>
        <v>-1.5775121000003471</v>
      </c>
      <c r="D4865">
        <f>-B4865</f>
        <v>-0.99997744927988286</v>
      </c>
      <c r="E4865">
        <f t="shared" si="236"/>
        <v>0.75619252523001135</v>
      </c>
    </row>
    <row r="4866" spans="1:5" x14ac:dyDescent="0.25">
      <c r="A4866">
        <f t="shared" si="233"/>
        <v>1.5776621000003472</v>
      </c>
      <c r="B4866">
        <f t="shared" si="235"/>
        <v>0.99997643067173181</v>
      </c>
      <c r="C4866">
        <f>-A4866</f>
        <v>-1.5776621000003472</v>
      </c>
      <c r="D4866">
        <f>-B4866</f>
        <v>-0.99997643067173181</v>
      </c>
      <c r="E4866">
        <f t="shared" si="236"/>
        <v>0.75635544889767103</v>
      </c>
    </row>
    <row r="4867" spans="1:5" x14ac:dyDescent="0.25">
      <c r="A4867">
        <f t="shared" si="233"/>
        <v>1.5778121000003473</v>
      </c>
      <c r="B4867">
        <f t="shared" si="235"/>
        <v>0.99997538956411114</v>
      </c>
      <c r="C4867">
        <f>-A4867</f>
        <v>-1.5778121000003473</v>
      </c>
      <c r="D4867">
        <f>-B4867</f>
        <v>-0.99997538956411114</v>
      </c>
      <c r="E4867">
        <f t="shared" si="236"/>
        <v>0.75651836986443277</v>
      </c>
    </row>
    <row r="4868" spans="1:5" x14ac:dyDescent="0.25">
      <c r="A4868">
        <f t="shared" si="233"/>
        <v>1.5779621000003474</v>
      </c>
      <c r="B4868">
        <f t="shared" si="235"/>
        <v>0.99997432595704416</v>
      </c>
      <c r="C4868">
        <f>-A4868</f>
        <v>-1.5779621000003474</v>
      </c>
      <c r="D4868">
        <f>-B4868</f>
        <v>-0.99997432595704416</v>
      </c>
      <c r="E4868">
        <f t="shared" si="236"/>
        <v>0.75668128806105939</v>
      </c>
    </row>
    <row r="4869" spans="1:5" x14ac:dyDescent="0.25">
      <c r="A4869">
        <f t="shared" ref="A4869:A4932" si="237">A4868+0.00015</f>
        <v>1.5781121000003475</v>
      </c>
      <c r="B4869">
        <f t="shared" si="235"/>
        <v>0.99997323985055497</v>
      </c>
      <c r="C4869">
        <f>-A4869</f>
        <v>-1.5781121000003475</v>
      </c>
      <c r="D4869">
        <f>-B4869</f>
        <v>-0.99997323985055497</v>
      </c>
      <c r="E4869">
        <f t="shared" si="236"/>
        <v>0.75684420341831504</v>
      </c>
    </row>
    <row r="4870" spans="1:5" x14ac:dyDescent="0.25">
      <c r="A4870">
        <f t="shared" si="237"/>
        <v>1.5782621000003476</v>
      </c>
      <c r="B4870">
        <f t="shared" si="235"/>
        <v>0.99997213124466788</v>
      </c>
      <c r="C4870">
        <f>-A4870</f>
        <v>-1.5782621000003476</v>
      </c>
      <c r="D4870">
        <f>-B4870</f>
        <v>-0.99997213124466788</v>
      </c>
      <c r="E4870">
        <f t="shared" si="236"/>
        <v>0.75700711586696501</v>
      </c>
    </row>
    <row r="4871" spans="1:5" x14ac:dyDescent="0.25">
      <c r="A4871">
        <f t="shared" si="237"/>
        <v>1.5784121000003477</v>
      </c>
      <c r="B4871">
        <f t="shared" si="235"/>
        <v>0.99997100013940798</v>
      </c>
      <c r="C4871">
        <f>-A4871</f>
        <v>-1.5784121000003477</v>
      </c>
      <c r="D4871">
        <f>-B4871</f>
        <v>-0.99997100013940798</v>
      </c>
      <c r="E4871">
        <f t="shared" si="236"/>
        <v>0.75717002533777567</v>
      </c>
    </row>
    <row r="4872" spans="1:5" x14ac:dyDescent="0.25">
      <c r="A4872">
        <f t="shared" si="237"/>
        <v>1.5785621000003478</v>
      </c>
      <c r="B4872">
        <f t="shared" si="235"/>
        <v>0.99996984653480059</v>
      </c>
      <c r="C4872">
        <f>-A4872</f>
        <v>-1.5785621000003478</v>
      </c>
      <c r="D4872">
        <f>-B4872</f>
        <v>-0.99996984653480059</v>
      </c>
      <c r="E4872">
        <f t="shared" si="236"/>
        <v>0.75733293176151495</v>
      </c>
    </row>
    <row r="4873" spans="1:5" x14ac:dyDescent="0.25">
      <c r="A4873">
        <f t="shared" si="237"/>
        <v>1.5787121000003479</v>
      </c>
      <c r="B4873">
        <f t="shared" si="235"/>
        <v>0.99996867043087156</v>
      </c>
      <c r="C4873">
        <f>-A4873</f>
        <v>-1.5787121000003479</v>
      </c>
      <c r="D4873">
        <f>-B4873</f>
        <v>-0.99996867043087156</v>
      </c>
      <c r="E4873">
        <f t="shared" si="236"/>
        <v>0.75749583506895179</v>
      </c>
    </row>
    <row r="4874" spans="1:5" x14ac:dyDescent="0.25">
      <c r="A4874">
        <f t="shared" si="237"/>
        <v>1.578862100000348</v>
      </c>
      <c r="B4874">
        <f t="shared" si="235"/>
        <v>0.99996747182764767</v>
      </c>
      <c r="C4874">
        <f>-A4874</f>
        <v>-1.578862100000348</v>
      </c>
      <c r="D4874">
        <f>-B4874</f>
        <v>-0.99996747182764767</v>
      </c>
      <c r="E4874">
        <f t="shared" si="236"/>
        <v>0.75765873519085669</v>
      </c>
    </row>
    <row r="4875" spans="1:5" x14ac:dyDescent="0.25">
      <c r="A4875">
        <f t="shared" si="237"/>
        <v>1.5790121000003481</v>
      </c>
      <c r="B4875">
        <f t="shared" si="235"/>
        <v>0.99996625072515555</v>
      </c>
      <c r="C4875">
        <f>-A4875</f>
        <v>-1.5790121000003481</v>
      </c>
      <c r="D4875">
        <f>-B4875</f>
        <v>-0.99996625072515555</v>
      </c>
      <c r="E4875">
        <f t="shared" si="236"/>
        <v>0.75782163205800135</v>
      </c>
    </row>
    <row r="4876" spans="1:5" x14ac:dyDescent="0.25">
      <c r="A4876">
        <f t="shared" si="237"/>
        <v>1.5791621000003482</v>
      </c>
      <c r="B4876">
        <f t="shared" si="235"/>
        <v>0.99996500712342296</v>
      </c>
      <c r="C4876">
        <f>-A4876</f>
        <v>-1.5791621000003482</v>
      </c>
      <c r="D4876">
        <f>-B4876</f>
        <v>-0.99996500712342296</v>
      </c>
      <c r="E4876">
        <f t="shared" si="236"/>
        <v>0.75798452560115892</v>
      </c>
    </row>
    <row r="4877" spans="1:5" x14ac:dyDescent="0.25">
      <c r="A4877">
        <f t="shared" si="237"/>
        <v>1.5793121000003483</v>
      </c>
      <c r="B4877">
        <f t="shared" si="235"/>
        <v>0.99996374102247765</v>
      </c>
      <c r="C4877">
        <f>-A4877</f>
        <v>-1.5793121000003483</v>
      </c>
      <c r="D4877">
        <f>-B4877</f>
        <v>-0.99996374102247765</v>
      </c>
      <c r="E4877">
        <f t="shared" si="236"/>
        <v>0.758147415751104</v>
      </c>
    </row>
    <row r="4878" spans="1:5" x14ac:dyDescent="0.25">
      <c r="A4878">
        <f t="shared" si="237"/>
        <v>1.5794621000003484</v>
      </c>
      <c r="B4878">
        <f t="shared" si="235"/>
        <v>0.99996245242234827</v>
      </c>
      <c r="C4878">
        <f>-A4878</f>
        <v>-1.5794621000003484</v>
      </c>
      <c r="D4878">
        <f>-B4878</f>
        <v>-0.99996245242234827</v>
      </c>
      <c r="E4878">
        <f t="shared" si="236"/>
        <v>0.75831030243861242</v>
      </c>
    </row>
    <row r="4879" spans="1:5" x14ac:dyDescent="0.25">
      <c r="A4879">
        <f t="shared" si="237"/>
        <v>1.5796121000003485</v>
      </c>
      <c r="B4879">
        <f t="shared" si="235"/>
        <v>0.9999611413230638</v>
      </c>
      <c r="C4879">
        <f>-A4879</f>
        <v>-1.5796121000003485</v>
      </c>
      <c r="D4879">
        <f>-B4879</f>
        <v>-0.9999611413230638</v>
      </c>
      <c r="E4879">
        <f t="shared" si="236"/>
        <v>0.75847318559446175</v>
      </c>
    </row>
    <row r="4880" spans="1:5" x14ac:dyDescent="0.25">
      <c r="A4880">
        <f t="shared" si="237"/>
        <v>1.5797621000003486</v>
      </c>
      <c r="B4880">
        <f t="shared" si="235"/>
        <v>0.99995980772465354</v>
      </c>
      <c r="C4880">
        <f>-A4880</f>
        <v>-1.5797621000003486</v>
      </c>
      <c r="D4880">
        <f>-B4880</f>
        <v>-0.99995980772465354</v>
      </c>
      <c r="E4880">
        <f t="shared" si="236"/>
        <v>0.75863606514943105</v>
      </c>
    </row>
    <row r="4881" spans="1:5" x14ac:dyDescent="0.25">
      <c r="A4881">
        <f t="shared" si="237"/>
        <v>1.5799121000003487</v>
      </c>
      <c r="B4881">
        <f t="shared" si="235"/>
        <v>0.9999584516271478</v>
      </c>
      <c r="C4881">
        <f>-A4881</f>
        <v>-1.5799121000003487</v>
      </c>
      <c r="D4881">
        <f>-B4881</f>
        <v>-0.9999584516271478</v>
      </c>
      <c r="E4881">
        <f t="shared" si="236"/>
        <v>0.75879894103430057</v>
      </c>
    </row>
    <row r="4882" spans="1:5" x14ac:dyDescent="0.25">
      <c r="A4882">
        <f t="shared" si="237"/>
        <v>1.5800621000003487</v>
      </c>
      <c r="B4882">
        <f t="shared" si="235"/>
        <v>0.9999570730305769</v>
      </c>
      <c r="C4882">
        <f>-A4882</f>
        <v>-1.5800621000003487</v>
      </c>
      <c r="D4882">
        <f>-B4882</f>
        <v>-0.9999570730305769</v>
      </c>
      <c r="E4882">
        <f t="shared" si="236"/>
        <v>0.75896181317985256</v>
      </c>
    </row>
    <row r="4883" spans="1:5" x14ac:dyDescent="0.25">
      <c r="A4883">
        <f t="shared" si="237"/>
        <v>1.5802121000003488</v>
      </c>
      <c r="B4883">
        <f t="shared" si="235"/>
        <v>0.99995567193497181</v>
      </c>
      <c r="C4883">
        <f>-A4883</f>
        <v>-1.5802121000003488</v>
      </c>
      <c r="D4883">
        <f>-B4883</f>
        <v>-0.99995567193497181</v>
      </c>
      <c r="E4883">
        <f t="shared" si="236"/>
        <v>0.75912468151687051</v>
      </c>
    </row>
    <row r="4884" spans="1:5" x14ac:dyDescent="0.25">
      <c r="A4884">
        <f t="shared" si="237"/>
        <v>1.5803621000003489</v>
      </c>
      <c r="B4884">
        <f t="shared" si="235"/>
        <v>0.99995424834036428</v>
      </c>
      <c r="C4884">
        <f>-A4884</f>
        <v>-1.5803621000003489</v>
      </c>
      <c r="D4884">
        <f>-B4884</f>
        <v>-0.99995424834036428</v>
      </c>
      <c r="E4884">
        <f t="shared" si="236"/>
        <v>0.75928754597613979</v>
      </c>
    </row>
    <row r="4885" spans="1:5" x14ac:dyDescent="0.25">
      <c r="A4885">
        <f t="shared" si="237"/>
        <v>1.580512100000349</v>
      </c>
      <c r="B4885">
        <f t="shared" si="235"/>
        <v>0.99995280224678607</v>
      </c>
      <c r="C4885">
        <f>-A4885</f>
        <v>-1.580512100000349</v>
      </c>
      <c r="D4885">
        <f>-B4885</f>
        <v>-0.99995280224678607</v>
      </c>
      <c r="E4885">
        <f t="shared" si="236"/>
        <v>0.7594504064884473</v>
      </c>
    </row>
    <row r="4886" spans="1:5" x14ac:dyDescent="0.25">
      <c r="A4886">
        <f t="shared" si="237"/>
        <v>1.5806621000003491</v>
      </c>
      <c r="B4886">
        <f t="shared" si="235"/>
        <v>0.99995133365426991</v>
      </c>
      <c r="C4886">
        <f>-A4886</f>
        <v>-1.5806621000003491</v>
      </c>
      <c r="D4886">
        <f>-B4886</f>
        <v>-0.99995133365426991</v>
      </c>
      <c r="E4886">
        <f t="shared" si="236"/>
        <v>0.75961326298458165</v>
      </c>
    </row>
    <row r="4887" spans="1:5" x14ac:dyDescent="0.25">
      <c r="A4887">
        <f t="shared" si="237"/>
        <v>1.5808121000003492</v>
      </c>
      <c r="B4887">
        <f t="shared" ref="B4887:B4950" si="238">SIN(A4887)</f>
        <v>0.9999498425628488</v>
      </c>
      <c r="C4887">
        <f>-A4887</f>
        <v>-1.5808121000003492</v>
      </c>
      <c r="D4887">
        <f>-B4887</f>
        <v>-0.9999498425628488</v>
      </c>
      <c r="E4887">
        <f t="shared" si="236"/>
        <v>0.75977611539533296</v>
      </c>
    </row>
    <row r="4888" spans="1:5" x14ac:dyDescent="0.25">
      <c r="A4888">
        <f t="shared" si="237"/>
        <v>1.5809621000003493</v>
      </c>
      <c r="B4888">
        <f t="shared" si="238"/>
        <v>0.99994832897255626</v>
      </c>
      <c r="C4888">
        <f>-A4888</f>
        <v>-1.5809621000003493</v>
      </c>
      <c r="D4888">
        <f>-B4888</f>
        <v>-0.99994832897255626</v>
      </c>
      <c r="E4888">
        <f t="shared" si="236"/>
        <v>0.75993896365149338</v>
      </c>
    </row>
    <row r="4889" spans="1:5" x14ac:dyDescent="0.25">
      <c r="A4889">
        <f t="shared" si="237"/>
        <v>1.5811121000003494</v>
      </c>
      <c r="B4889">
        <f t="shared" si="238"/>
        <v>0.99994679288342636</v>
      </c>
      <c r="C4889">
        <f>-A4889</f>
        <v>-1.5811121000003494</v>
      </c>
      <c r="D4889">
        <f>-B4889</f>
        <v>-0.99994679288342636</v>
      </c>
      <c r="E4889">
        <f t="shared" si="236"/>
        <v>0.76010180768385671</v>
      </c>
    </row>
    <row r="4890" spans="1:5" x14ac:dyDescent="0.25">
      <c r="A4890">
        <f t="shared" si="237"/>
        <v>1.5812621000003495</v>
      </c>
      <c r="B4890">
        <f t="shared" si="238"/>
        <v>0.99994523429549376</v>
      </c>
      <c r="C4890">
        <f>-A4890</f>
        <v>-1.5812621000003495</v>
      </c>
      <c r="D4890">
        <f>-B4890</f>
        <v>-0.99994523429549376</v>
      </c>
      <c r="E4890">
        <f t="shared" si="236"/>
        <v>0.76026464742321853</v>
      </c>
    </row>
    <row r="4891" spans="1:5" x14ac:dyDescent="0.25">
      <c r="A4891">
        <f t="shared" si="237"/>
        <v>1.5814121000003496</v>
      </c>
      <c r="B4891">
        <f t="shared" si="238"/>
        <v>0.9999436532087933</v>
      </c>
      <c r="C4891">
        <f>-A4891</f>
        <v>-1.5814121000003496</v>
      </c>
      <c r="D4891">
        <f>-B4891</f>
        <v>-0.9999436532087933</v>
      </c>
      <c r="E4891">
        <f t="shared" si="236"/>
        <v>0.7604274828003762</v>
      </c>
    </row>
    <row r="4892" spans="1:5" x14ac:dyDescent="0.25">
      <c r="A4892">
        <f t="shared" si="237"/>
        <v>1.5815621000003497</v>
      </c>
      <c r="B4892">
        <f t="shared" si="238"/>
        <v>0.99994204962336075</v>
      </c>
      <c r="C4892">
        <f>-A4892</f>
        <v>-1.5815621000003497</v>
      </c>
      <c r="D4892">
        <f>-B4892</f>
        <v>-0.99994204962336075</v>
      </c>
      <c r="E4892">
        <f t="shared" ref="E4892:E4955" si="239">0.75+0.25*SIN(4.346*(A4892-1.571812))</f>
        <v>0.76059031374612907</v>
      </c>
    </row>
    <row r="4893" spans="1:5" x14ac:dyDescent="0.25">
      <c r="A4893">
        <f t="shared" si="237"/>
        <v>1.5817121000003498</v>
      </c>
      <c r="B4893">
        <f t="shared" si="238"/>
        <v>0.99994042353923207</v>
      </c>
      <c r="C4893">
        <f>-A4893</f>
        <v>-1.5817121000003498</v>
      </c>
      <c r="D4893">
        <f>-B4893</f>
        <v>-0.99994042353923207</v>
      </c>
      <c r="E4893">
        <f t="shared" si="239"/>
        <v>0.76075314019127815</v>
      </c>
    </row>
    <row r="4894" spans="1:5" x14ac:dyDescent="0.25">
      <c r="A4894">
        <f t="shared" si="237"/>
        <v>1.5818621000003499</v>
      </c>
      <c r="B4894">
        <f t="shared" si="238"/>
        <v>0.9999387749564439</v>
      </c>
      <c r="C4894">
        <f>-A4894</f>
        <v>-1.5818621000003499</v>
      </c>
      <c r="D4894">
        <f>-B4894</f>
        <v>-0.9999387749564439</v>
      </c>
      <c r="E4894">
        <f t="shared" si="239"/>
        <v>0.76091596206662671</v>
      </c>
    </row>
    <row r="4895" spans="1:5" x14ac:dyDescent="0.25">
      <c r="A4895">
        <f t="shared" si="237"/>
        <v>1.58201210000035</v>
      </c>
      <c r="B4895">
        <f t="shared" si="238"/>
        <v>0.99993710387503343</v>
      </c>
      <c r="C4895">
        <f>-A4895</f>
        <v>-1.58201210000035</v>
      </c>
      <c r="D4895">
        <f>-B4895</f>
        <v>-0.99993710387503343</v>
      </c>
      <c r="E4895">
        <f t="shared" si="239"/>
        <v>0.76107877930297951</v>
      </c>
    </row>
    <row r="4896" spans="1:5" x14ac:dyDescent="0.25">
      <c r="A4896">
        <f t="shared" si="237"/>
        <v>1.5821621000003501</v>
      </c>
      <c r="B4896">
        <f t="shared" si="238"/>
        <v>0.99993541029503807</v>
      </c>
      <c r="C4896">
        <f>-A4896</f>
        <v>-1.5821621000003501</v>
      </c>
      <c r="D4896">
        <f>-B4896</f>
        <v>-0.99993541029503807</v>
      </c>
      <c r="E4896">
        <f t="shared" si="239"/>
        <v>0.7612415918311437</v>
      </c>
    </row>
    <row r="4897" spans="1:5" x14ac:dyDescent="0.25">
      <c r="A4897">
        <f t="shared" si="237"/>
        <v>1.5823121000003502</v>
      </c>
      <c r="B4897">
        <f t="shared" si="238"/>
        <v>0.99993369421649603</v>
      </c>
      <c r="C4897">
        <f>-A4897</f>
        <v>-1.5823121000003502</v>
      </c>
      <c r="D4897">
        <f>-B4897</f>
        <v>-0.99993369421649603</v>
      </c>
      <c r="E4897">
        <f t="shared" si="239"/>
        <v>0.76140439958192818</v>
      </c>
    </row>
    <row r="4898" spans="1:5" x14ac:dyDescent="0.25">
      <c r="A4898">
        <f t="shared" si="237"/>
        <v>1.5824621000003503</v>
      </c>
      <c r="B4898">
        <f t="shared" si="238"/>
        <v>0.99993195563944592</v>
      </c>
      <c r="C4898">
        <f>-A4898</f>
        <v>-1.5824621000003503</v>
      </c>
      <c r="D4898">
        <f>-B4898</f>
        <v>-0.99993195563944592</v>
      </c>
      <c r="E4898">
        <f t="shared" si="239"/>
        <v>0.76156720248614396</v>
      </c>
    </row>
    <row r="4899" spans="1:5" x14ac:dyDescent="0.25">
      <c r="A4899">
        <f t="shared" si="237"/>
        <v>1.5826121000003504</v>
      </c>
      <c r="B4899">
        <f t="shared" si="238"/>
        <v>0.99993019456392696</v>
      </c>
      <c r="C4899">
        <f>-A4899</f>
        <v>-1.5826121000003504</v>
      </c>
      <c r="D4899">
        <f>-B4899</f>
        <v>-0.99993019456392696</v>
      </c>
      <c r="E4899">
        <f t="shared" si="239"/>
        <v>0.76173000047460415</v>
      </c>
    </row>
    <row r="4900" spans="1:5" x14ac:dyDescent="0.25">
      <c r="A4900">
        <f t="shared" si="237"/>
        <v>1.5827621000003504</v>
      </c>
      <c r="B4900">
        <f t="shared" si="238"/>
        <v>0.99992841098997853</v>
      </c>
      <c r="C4900">
        <f>-A4900</f>
        <v>-1.5827621000003504</v>
      </c>
      <c r="D4900">
        <f>-B4900</f>
        <v>-0.99992841098997853</v>
      </c>
      <c r="E4900">
        <f t="shared" si="239"/>
        <v>0.76189279347812378</v>
      </c>
    </row>
    <row r="4901" spans="1:5" x14ac:dyDescent="0.25">
      <c r="A4901">
        <f t="shared" si="237"/>
        <v>1.5829121000003505</v>
      </c>
      <c r="B4901">
        <f t="shared" si="238"/>
        <v>0.99992660491764096</v>
      </c>
      <c r="C4901">
        <f>-A4901</f>
        <v>-1.5829121000003505</v>
      </c>
      <c r="D4901">
        <f>-B4901</f>
        <v>-0.99992660491764096</v>
      </c>
      <c r="E4901">
        <f t="shared" si="239"/>
        <v>0.76205558142752028</v>
      </c>
    </row>
    <row r="4902" spans="1:5" x14ac:dyDescent="0.25">
      <c r="A4902">
        <f t="shared" si="237"/>
        <v>1.5830621000003506</v>
      </c>
      <c r="B4902">
        <f t="shared" si="238"/>
        <v>0.99992477634695476</v>
      </c>
      <c r="C4902">
        <f>-A4902</f>
        <v>-1.5830621000003506</v>
      </c>
      <c r="D4902">
        <f>-B4902</f>
        <v>-0.99992477634695476</v>
      </c>
      <c r="E4902">
        <f t="shared" si="239"/>
        <v>0.762218364253613</v>
      </c>
    </row>
    <row r="4903" spans="1:5" x14ac:dyDescent="0.25">
      <c r="A4903">
        <f t="shared" si="237"/>
        <v>1.5832121000003507</v>
      </c>
      <c r="B4903">
        <f t="shared" si="238"/>
        <v>0.99992292527796123</v>
      </c>
      <c r="C4903">
        <f>-A4903</f>
        <v>-1.5832121000003507</v>
      </c>
      <c r="D4903">
        <f>-B4903</f>
        <v>-0.99992292527796123</v>
      </c>
      <c r="E4903">
        <f t="shared" si="239"/>
        <v>0.76238114188722361</v>
      </c>
    </row>
    <row r="4904" spans="1:5" x14ac:dyDescent="0.25">
      <c r="A4904">
        <f t="shared" si="237"/>
        <v>1.5833621000003508</v>
      </c>
      <c r="B4904">
        <f t="shared" si="238"/>
        <v>0.99992105171070178</v>
      </c>
      <c r="C4904">
        <f>-A4904</f>
        <v>-1.5833621000003508</v>
      </c>
      <c r="D4904">
        <f>-B4904</f>
        <v>-0.99992105171070178</v>
      </c>
      <c r="E4904">
        <f t="shared" si="239"/>
        <v>0.76254391425917578</v>
      </c>
    </row>
    <row r="4905" spans="1:5" x14ac:dyDescent="0.25">
      <c r="A4905">
        <f t="shared" si="237"/>
        <v>1.5835121000003509</v>
      </c>
      <c r="B4905">
        <f t="shared" si="238"/>
        <v>0.99991915564521883</v>
      </c>
      <c r="C4905">
        <f>-A4905</f>
        <v>-1.5835121000003509</v>
      </c>
      <c r="D4905">
        <f>-B4905</f>
        <v>-0.99991915564521883</v>
      </c>
      <c r="E4905">
        <f t="shared" si="239"/>
        <v>0.76270668130029551</v>
      </c>
    </row>
    <row r="4906" spans="1:5" x14ac:dyDescent="0.25">
      <c r="A4906">
        <f t="shared" si="237"/>
        <v>1.583662100000351</v>
      </c>
      <c r="B4906">
        <f t="shared" si="238"/>
        <v>0.99991723708155489</v>
      </c>
      <c r="C4906">
        <f>-A4906</f>
        <v>-1.583662100000351</v>
      </c>
      <c r="D4906">
        <f>-B4906</f>
        <v>-0.99991723708155489</v>
      </c>
      <c r="E4906">
        <f t="shared" si="239"/>
        <v>0.76286944294141135</v>
      </c>
    </row>
    <row r="4907" spans="1:5" x14ac:dyDescent="0.25">
      <c r="A4907">
        <f t="shared" si="237"/>
        <v>1.5838121000003511</v>
      </c>
      <c r="B4907">
        <f t="shared" si="238"/>
        <v>0.99991529601975315</v>
      </c>
      <c r="C4907">
        <f>-A4907</f>
        <v>-1.5838121000003511</v>
      </c>
      <c r="D4907">
        <f>-B4907</f>
        <v>-0.99991529601975315</v>
      </c>
      <c r="E4907">
        <f t="shared" si="239"/>
        <v>0.76303219911335374</v>
      </c>
    </row>
    <row r="4908" spans="1:5" x14ac:dyDescent="0.25">
      <c r="A4908">
        <f t="shared" si="237"/>
        <v>1.5839621000003512</v>
      </c>
      <c r="B4908">
        <f t="shared" si="238"/>
        <v>0.99991333245985725</v>
      </c>
      <c r="C4908">
        <f>-A4908</f>
        <v>-1.5839621000003512</v>
      </c>
      <c r="D4908">
        <f>-B4908</f>
        <v>-0.99991333245985725</v>
      </c>
      <c r="E4908">
        <f t="shared" si="239"/>
        <v>0.76319494974695556</v>
      </c>
    </row>
    <row r="4909" spans="1:5" x14ac:dyDescent="0.25">
      <c r="A4909">
        <f t="shared" si="237"/>
        <v>1.5841121000003513</v>
      </c>
      <c r="B4909">
        <f t="shared" si="238"/>
        <v>0.99991134640191148</v>
      </c>
      <c r="C4909">
        <f>-A4909</f>
        <v>-1.5841121000003513</v>
      </c>
      <c r="D4909">
        <f>-B4909</f>
        <v>-0.99991134640191148</v>
      </c>
      <c r="E4909">
        <f t="shared" si="239"/>
        <v>0.76335769477305215</v>
      </c>
    </row>
    <row r="4910" spans="1:5" x14ac:dyDescent="0.25">
      <c r="A4910">
        <f t="shared" si="237"/>
        <v>1.5842621000003514</v>
      </c>
      <c r="B4910">
        <f t="shared" si="238"/>
        <v>0.99990933784596048</v>
      </c>
      <c r="C4910">
        <f>-A4910</f>
        <v>-1.5842621000003514</v>
      </c>
      <c r="D4910">
        <f>-B4910</f>
        <v>-0.99990933784596048</v>
      </c>
      <c r="E4910">
        <f t="shared" si="239"/>
        <v>0.76352043412248127</v>
      </c>
    </row>
    <row r="4911" spans="1:5" x14ac:dyDescent="0.25">
      <c r="A4911">
        <f t="shared" si="237"/>
        <v>1.5844121000003515</v>
      </c>
      <c r="B4911">
        <f t="shared" si="238"/>
        <v>0.99990730679204931</v>
      </c>
      <c r="C4911">
        <f>-A4911</f>
        <v>-1.5844121000003515</v>
      </c>
      <c r="D4911">
        <f>-B4911</f>
        <v>-0.99990730679204931</v>
      </c>
      <c r="E4911">
        <f t="shared" si="239"/>
        <v>0.7636831677260828</v>
      </c>
    </row>
    <row r="4912" spans="1:5" x14ac:dyDescent="0.25">
      <c r="A4912">
        <f t="shared" si="237"/>
        <v>1.5845621000003516</v>
      </c>
      <c r="B4912">
        <f t="shared" si="238"/>
        <v>0.99990525324022383</v>
      </c>
      <c r="C4912">
        <f>-A4912</f>
        <v>-1.5845621000003516</v>
      </c>
      <c r="D4912">
        <f>-B4912</f>
        <v>-0.99990525324022383</v>
      </c>
      <c r="E4912">
        <f t="shared" si="239"/>
        <v>0.76384589551469939</v>
      </c>
    </row>
    <row r="4913" spans="1:5" x14ac:dyDescent="0.25">
      <c r="A4913">
        <f t="shared" si="237"/>
        <v>1.5847121000003517</v>
      </c>
      <c r="B4913">
        <f t="shared" si="238"/>
        <v>0.99990317719053023</v>
      </c>
      <c r="C4913">
        <f>-A4913</f>
        <v>-1.5847121000003517</v>
      </c>
      <c r="D4913">
        <f>-B4913</f>
        <v>-0.99990317719053023</v>
      </c>
      <c r="E4913">
        <f t="shared" si="239"/>
        <v>0.76400861741917603</v>
      </c>
    </row>
    <row r="4914" spans="1:5" x14ac:dyDescent="0.25">
      <c r="A4914">
        <f t="shared" si="237"/>
        <v>1.5848621000003518</v>
      </c>
      <c r="B4914">
        <f t="shared" si="238"/>
        <v>0.99990107864301514</v>
      </c>
      <c r="C4914">
        <f>-A4914</f>
        <v>-1.5848621000003518</v>
      </c>
      <c r="D4914">
        <f>-B4914</f>
        <v>-0.99990107864301514</v>
      </c>
      <c r="E4914">
        <f t="shared" si="239"/>
        <v>0.76417133337036003</v>
      </c>
    </row>
    <row r="4915" spans="1:5" x14ac:dyDescent="0.25">
      <c r="A4915">
        <f t="shared" si="237"/>
        <v>1.5850121000003519</v>
      </c>
      <c r="B4915">
        <f t="shared" si="238"/>
        <v>0.99989895759772585</v>
      </c>
      <c r="C4915">
        <f>-A4915</f>
        <v>-1.5850121000003519</v>
      </c>
      <c r="D4915">
        <f>-B4915</f>
        <v>-0.99989895759772585</v>
      </c>
      <c r="E4915">
        <f t="shared" si="239"/>
        <v>0.76433404329910171</v>
      </c>
    </row>
    <row r="4916" spans="1:5" x14ac:dyDescent="0.25">
      <c r="A4916">
        <f t="shared" si="237"/>
        <v>1.585162100000352</v>
      </c>
      <c r="B4916">
        <f t="shared" si="238"/>
        <v>0.99989681405471009</v>
      </c>
      <c r="C4916">
        <f>-A4916</f>
        <v>-1.585162100000352</v>
      </c>
      <c r="D4916">
        <f>-B4916</f>
        <v>-0.99989681405471009</v>
      </c>
      <c r="E4916">
        <f t="shared" si="239"/>
        <v>0.76449674713625337</v>
      </c>
    </row>
    <row r="4917" spans="1:5" x14ac:dyDescent="0.25">
      <c r="A4917">
        <f t="shared" si="237"/>
        <v>1.5853121000003521</v>
      </c>
      <c r="B4917">
        <f t="shared" si="238"/>
        <v>0.99989464801401606</v>
      </c>
      <c r="C4917">
        <f>-A4917</f>
        <v>-1.5853121000003521</v>
      </c>
      <c r="D4917">
        <f>-B4917</f>
        <v>-0.99989464801401606</v>
      </c>
      <c r="E4917">
        <f t="shared" si="239"/>
        <v>0.76465944481267023</v>
      </c>
    </row>
    <row r="4918" spans="1:5" x14ac:dyDescent="0.25">
      <c r="A4918">
        <f t="shared" si="237"/>
        <v>1.5854621000003521</v>
      </c>
      <c r="B4918">
        <f t="shared" si="238"/>
        <v>0.99989245947569239</v>
      </c>
      <c r="C4918">
        <f>-A4918</f>
        <v>-1.5854621000003521</v>
      </c>
      <c r="D4918">
        <f>-B4918</f>
        <v>-0.99989245947569239</v>
      </c>
      <c r="E4918">
        <f t="shared" si="239"/>
        <v>0.76482213625921025</v>
      </c>
    </row>
    <row r="4919" spans="1:5" x14ac:dyDescent="0.25">
      <c r="A4919">
        <f t="shared" si="237"/>
        <v>1.5856121000003522</v>
      </c>
      <c r="B4919">
        <f t="shared" si="238"/>
        <v>0.99989024843978846</v>
      </c>
      <c r="C4919">
        <f>-A4919</f>
        <v>-1.5856121000003522</v>
      </c>
      <c r="D4919">
        <f>-B4919</f>
        <v>-0.99989024843978846</v>
      </c>
      <c r="E4919">
        <f t="shared" si="239"/>
        <v>0.76498482140673374</v>
      </c>
    </row>
    <row r="4920" spans="1:5" x14ac:dyDescent="0.25">
      <c r="A4920">
        <f t="shared" si="237"/>
        <v>1.5857621000003523</v>
      </c>
      <c r="B4920">
        <f t="shared" si="238"/>
        <v>0.99988801490635404</v>
      </c>
      <c r="C4920">
        <f>-A4920</f>
        <v>-1.5857621000003523</v>
      </c>
      <c r="D4920">
        <f>-B4920</f>
        <v>-0.99988801490635404</v>
      </c>
      <c r="E4920">
        <f t="shared" si="239"/>
        <v>0.76514750018610378</v>
      </c>
    </row>
    <row r="4921" spans="1:5" x14ac:dyDescent="0.25">
      <c r="A4921">
        <f t="shared" si="237"/>
        <v>1.5859121000003524</v>
      </c>
      <c r="B4921">
        <f t="shared" si="238"/>
        <v>0.99988575887543929</v>
      </c>
      <c r="C4921">
        <f>-A4921</f>
        <v>-1.5859121000003524</v>
      </c>
      <c r="D4921">
        <f>-B4921</f>
        <v>-0.99988575887543929</v>
      </c>
      <c r="E4921">
        <f t="shared" si="239"/>
        <v>0.76531017252818612</v>
      </c>
    </row>
    <row r="4922" spans="1:5" x14ac:dyDescent="0.25">
      <c r="A4922">
        <f t="shared" si="237"/>
        <v>1.5860621000003525</v>
      </c>
      <c r="B4922">
        <f t="shared" si="238"/>
        <v>0.99988348034709507</v>
      </c>
      <c r="C4922">
        <f>-A4922</f>
        <v>-1.5860621000003525</v>
      </c>
      <c r="D4922">
        <f>-B4922</f>
        <v>-0.99988348034709507</v>
      </c>
      <c r="E4922">
        <f t="shared" si="239"/>
        <v>0.76547283836384949</v>
      </c>
    </row>
    <row r="4923" spans="1:5" x14ac:dyDescent="0.25">
      <c r="A4923">
        <f t="shared" si="237"/>
        <v>1.5862121000003526</v>
      </c>
      <c r="B4923">
        <f t="shared" si="238"/>
        <v>0.99988117932137244</v>
      </c>
      <c r="C4923">
        <f>-A4923</f>
        <v>-1.5862121000003526</v>
      </c>
      <c r="D4923">
        <f>-B4923</f>
        <v>-0.99988117932137244</v>
      </c>
      <c r="E4923">
        <f t="shared" si="239"/>
        <v>0.7656354976239651</v>
      </c>
    </row>
    <row r="4924" spans="1:5" x14ac:dyDescent="0.25">
      <c r="A4924">
        <f t="shared" si="237"/>
        <v>1.5863621000003527</v>
      </c>
      <c r="B4924">
        <f t="shared" si="238"/>
        <v>0.99987885579832347</v>
      </c>
      <c r="C4924">
        <f>-A4924</f>
        <v>-1.5863621000003527</v>
      </c>
      <c r="D4924">
        <f>-B4924</f>
        <v>-0.99987885579832347</v>
      </c>
      <c r="E4924">
        <f t="shared" si="239"/>
        <v>0.76579815023940712</v>
      </c>
    </row>
    <row r="4925" spans="1:5" x14ac:dyDescent="0.25">
      <c r="A4925">
        <f t="shared" si="237"/>
        <v>1.5865121000003528</v>
      </c>
      <c r="B4925">
        <f t="shared" si="238"/>
        <v>0.99987650977800024</v>
      </c>
      <c r="C4925">
        <f>-A4925</f>
        <v>-1.5865121000003528</v>
      </c>
      <c r="D4925">
        <f>-B4925</f>
        <v>-0.99987650977800024</v>
      </c>
      <c r="E4925">
        <f t="shared" si="239"/>
        <v>0.76596079614105239</v>
      </c>
    </row>
    <row r="4926" spans="1:5" x14ac:dyDescent="0.25">
      <c r="A4926">
        <f t="shared" si="237"/>
        <v>1.5866621000003529</v>
      </c>
      <c r="B4926">
        <f t="shared" si="238"/>
        <v>0.99987414126045548</v>
      </c>
      <c r="C4926">
        <f>-A4926</f>
        <v>-1.5866621000003529</v>
      </c>
      <c r="D4926">
        <f>-B4926</f>
        <v>-0.99987414126045548</v>
      </c>
      <c r="E4926">
        <f t="shared" si="239"/>
        <v>0.76612343525978077</v>
      </c>
    </row>
    <row r="4927" spans="1:5" x14ac:dyDescent="0.25">
      <c r="A4927">
        <f t="shared" si="237"/>
        <v>1.586812100000353</v>
      </c>
      <c r="B4927">
        <f t="shared" si="238"/>
        <v>0.99987175024574271</v>
      </c>
      <c r="C4927">
        <f>-A4927</f>
        <v>-1.586812100000353</v>
      </c>
      <c r="D4927">
        <f>-B4927</f>
        <v>-0.99987175024574271</v>
      </c>
      <c r="E4927">
        <f t="shared" si="239"/>
        <v>0.76628606752647488</v>
      </c>
    </row>
    <row r="4928" spans="1:5" x14ac:dyDescent="0.25">
      <c r="A4928">
        <f t="shared" si="237"/>
        <v>1.5869621000003531</v>
      </c>
      <c r="B4928">
        <f t="shared" si="238"/>
        <v>0.99986933673391554</v>
      </c>
      <c r="C4928">
        <f>-A4928</f>
        <v>-1.5869621000003531</v>
      </c>
      <c r="D4928">
        <f>-B4928</f>
        <v>-0.99986933673391554</v>
      </c>
      <c r="E4928">
        <f t="shared" si="239"/>
        <v>0.76644869287202033</v>
      </c>
    </row>
    <row r="4929" spans="1:5" x14ac:dyDescent="0.25">
      <c r="A4929">
        <f t="shared" si="237"/>
        <v>1.5871121000003532</v>
      </c>
      <c r="B4929">
        <f t="shared" si="238"/>
        <v>0.99986690072502837</v>
      </c>
      <c r="C4929">
        <f>-A4929</f>
        <v>-1.5871121000003532</v>
      </c>
      <c r="D4929">
        <f>-B4929</f>
        <v>-0.99986690072502837</v>
      </c>
      <c r="E4929">
        <f t="shared" si="239"/>
        <v>0.76661131122730564</v>
      </c>
    </row>
    <row r="4930" spans="1:5" x14ac:dyDescent="0.25">
      <c r="A4930">
        <f t="shared" si="237"/>
        <v>1.5872621000003533</v>
      </c>
      <c r="B4930">
        <f t="shared" si="238"/>
        <v>0.99986444221913595</v>
      </c>
      <c r="C4930">
        <f>-A4930</f>
        <v>-1.5872621000003533</v>
      </c>
      <c r="D4930">
        <f>-B4930</f>
        <v>-0.99986444221913595</v>
      </c>
      <c r="E4930">
        <f t="shared" si="239"/>
        <v>0.7667739225232223</v>
      </c>
    </row>
    <row r="4931" spans="1:5" x14ac:dyDescent="0.25">
      <c r="A4931">
        <f t="shared" si="237"/>
        <v>1.5874121000003534</v>
      </c>
      <c r="B4931">
        <f t="shared" si="238"/>
        <v>0.99986196121629367</v>
      </c>
      <c r="C4931">
        <f>-A4931</f>
        <v>-1.5874121000003534</v>
      </c>
      <c r="D4931">
        <f>-B4931</f>
        <v>-0.99986196121629367</v>
      </c>
      <c r="E4931">
        <f t="shared" si="239"/>
        <v>0.76693652669066481</v>
      </c>
    </row>
    <row r="4932" spans="1:5" x14ac:dyDescent="0.25">
      <c r="A4932">
        <f t="shared" si="237"/>
        <v>1.5875621000003535</v>
      </c>
      <c r="B4932">
        <f t="shared" si="238"/>
        <v>0.99985945771655726</v>
      </c>
      <c r="C4932">
        <f>-A4932</f>
        <v>-1.5875621000003535</v>
      </c>
      <c r="D4932">
        <f>-B4932</f>
        <v>-0.99985945771655726</v>
      </c>
      <c r="E4932">
        <f t="shared" si="239"/>
        <v>0.76709912366053068</v>
      </c>
    </row>
    <row r="4933" spans="1:5" x14ac:dyDescent="0.25">
      <c r="A4933">
        <f t="shared" ref="A4933:A4996" si="240">A4932+0.00015</f>
        <v>1.5877121000003536</v>
      </c>
      <c r="B4933">
        <f t="shared" si="238"/>
        <v>0.99985693171998302</v>
      </c>
      <c r="C4933">
        <f>-A4933</f>
        <v>-1.5877121000003536</v>
      </c>
      <c r="D4933">
        <f>-B4933</f>
        <v>-0.99985693171998302</v>
      </c>
      <c r="E4933">
        <f t="shared" si="239"/>
        <v>0.76726171336372051</v>
      </c>
    </row>
    <row r="4934" spans="1:5" x14ac:dyDescent="0.25">
      <c r="A4934">
        <f t="shared" si="240"/>
        <v>1.5878621000003537</v>
      </c>
      <c r="B4934">
        <f t="shared" si="238"/>
        <v>0.99985438322662801</v>
      </c>
      <c r="C4934">
        <f>-A4934</f>
        <v>-1.5878621000003537</v>
      </c>
      <c r="D4934">
        <f>-B4934</f>
        <v>-0.99985438322662801</v>
      </c>
      <c r="E4934">
        <f t="shared" si="239"/>
        <v>0.76742429573113791</v>
      </c>
    </row>
    <row r="4935" spans="1:5" x14ac:dyDescent="0.25">
      <c r="A4935">
        <f t="shared" si="240"/>
        <v>1.5880121000003538</v>
      </c>
      <c r="B4935">
        <f t="shared" si="238"/>
        <v>0.99985181223654929</v>
      </c>
      <c r="C4935">
        <f>-A4935</f>
        <v>-1.5880121000003538</v>
      </c>
      <c r="D4935">
        <f>-B4935</f>
        <v>-0.99985181223654929</v>
      </c>
      <c r="E4935">
        <f t="shared" si="239"/>
        <v>0.7675868706936898</v>
      </c>
    </row>
    <row r="4936" spans="1:5" x14ac:dyDescent="0.25">
      <c r="A4936">
        <f t="shared" si="240"/>
        <v>1.5881621000003538</v>
      </c>
      <c r="B4936">
        <f t="shared" si="238"/>
        <v>0.99984921874980492</v>
      </c>
      <c r="C4936">
        <f>-A4936</f>
        <v>-1.5881621000003538</v>
      </c>
      <c r="D4936">
        <f>-B4936</f>
        <v>-0.99984921874980492</v>
      </c>
      <c r="E4936">
        <f t="shared" si="239"/>
        <v>0.76774943818228603</v>
      </c>
    </row>
    <row r="4937" spans="1:5" x14ac:dyDescent="0.25">
      <c r="A4937">
        <f t="shared" si="240"/>
        <v>1.5883121000003539</v>
      </c>
      <c r="B4937">
        <f t="shared" si="238"/>
        <v>0.9998466027664531</v>
      </c>
      <c r="C4937">
        <f>-A4937</f>
        <v>-1.5883121000003539</v>
      </c>
      <c r="D4937">
        <f>-B4937</f>
        <v>-0.9998466027664531</v>
      </c>
      <c r="E4937">
        <f t="shared" si="239"/>
        <v>0.76791199812783961</v>
      </c>
    </row>
    <row r="4938" spans="1:5" x14ac:dyDescent="0.25">
      <c r="A4938">
        <f t="shared" si="240"/>
        <v>1.588462100000354</v>
      </c>
      <c r="B4938">
        <f t="shared" si="238"/>
        <v>0.99984396428655287</v>
      </c>
      <c r="C4938">
        <f>-A4938</f>
        <v>-1.588462100000354</v>
      </c>
      <c r="D4938">
        <f>-B4938</f>
        <v>-0.99984396428655287</v>
      </c>
      <c r="E4938">
        <f t="shared" si="239"/>
        <v>0.76807455046126705</v>
      </c>
    </row>
    <row r="4939" spans="1:5" x14ac:dyDescent="0.25">
      <c r="A4939">
        <f t="shared" si="240"/>
        <v>1.5886121000003541</v>
      </c>
      <c r="B4939">
        <f t="shared" si="238"/>
        <v>0.99984130331016341</v>
      </c>
      <c r="C4939">
        <f>-A4939</f>
        <v>-1.5886121000003541</v>
      </c>
      <c r="D4939">
        <f>-B4939</f>
        <v>-0.99984130331016341</v>
      </c>
      <c r="E4939">
        <f t="shared" si="239"/>
        <v>0.7682370951134877</v>
      </c>
    </row>
    <row r="4940" spans="1:5" x14ac:dyDescent="0.25">
      <c r="A4940">
        <f t="shared" si="240"/>
        <v>1.5887621000003542</v>
      </c>
      <c r="B4940">
        <f t="shared" si="238"/>
        <v>0.99983861983734468</v>
      </c>
      <c r="C4940">
        <f>-A4940</f>
        <v>-1.5887621000003542</v>
      </c>
      <c r="D4940">
        <f>-B4940</f>
        <v>-0.99983861983734468</v>
      </c>
      <c r="E4940">
        <f t="shared" si="239"/>
        <v>0.76839963201542449</v>
      </c>
    </row>
    <row r="4941" spans="1:5" x14ac:dyDescent="0.25">
      <c r="A4941">
        <f t="shared" si="240"/>
        <v>1.5889121000003543</v>
      </c>
      <c r="B4941">
        <f t="shared" si="238"/>
        <v>0.99983591386815707</v>
      </c>
      <c r="C4941">
        <f>-A4941</f>
        <v>-1.5889121000003543</v>
      </c>
      <c r="D4941">
        <f>-B4941</f>
        <v>-0.99983591386815707</v>
      </c>
      <c r="E4941">
        <f t="shared" si="239"/>
        <v>0.76856216109800357</v>
      </c>
    </row>
    <row r="4942" spans="1:5" x14ac:dyDescent="0.25">
      <c r="A4942">
        <f t="shared" si="240"/>
        <v>1.5890621000003544</v>
      </c>
      <c r="B4942">
        <f t="shared" si="238"/>
        <v>0.99983318540266131</v>
      </c>
      <c r="C4942">
        <f>-A4942</f>
        <v>-1.5890621000003544</v>
      </c>
      <c r="D4942">
        <f>-B4942</f>
        <v>-0.99983318540266131</v>
      </c>
      <c r="E4942">
        <f t="shared" si="239"/>
        <v>0.76872468229215429</v>
      </c>
    </row>
    <row r="4943" spans="1:5" x14ac:dyDescent="0.25">
      <c r="A4943">
        <f t="shared" si="240"/>
        <v>1.5892121000003545</v>
      </c>
      <c r="B4943">
        <f t="shared" si="238"/>
        <v>0.99983043444091912</v>
      </c>
      <c r="C4943">
        <f>-A4943</f>
        <v>-1.5892121000003545</v>
      </c>
      <c r="D4943">
        <f>-B4943</f>
        <v>-0.99983043444091912</v>
      </c>
      <c r="E4943">
        <f t="shared" si="239"/>
        <v>0.76888719552880957</v>
      </c>
    </row>
    <row r="4944" spans="1:5" x14ac:dyDescent="0.25">
      <c r="A4944">
        <f t="shared" si="240"/>
        <v>1.5893621000003546</v>
      </c>
      <c r="B4944">
        <f t="shared" si="238"/>
        <v>0.99982766098299203</v>
      </c>
      <c r="C4944">
        <f>-A4944</f>
        <v>-1.5893621000003546</v>
      </c>
      <c r="D4944">
        <f>-B4944</f>
        <v>-0.99982766098299203</v>
      </c>
      <c r="E4944">
        <f t="shared" si="239"/>
        <v>0.76904970073890533</v>
      </c>
    </row>
    <row r="4945" spans="1:5" x14ac:dyDescent="0.25">
      <c r="A4945">
        <f t="shared" si="240"/>
        <v>1.5895121000003547</v>
      </c>
      <c r="B4945">
        <f t="shared" si="238"/>
        <v>0.99982486502894274</v>
      </c>
      <c r="C4945">
        <f>-A4945</f>
        <v>-1.5895121000003547</v>
      </c>
      <c r="D4945">
        <f>-B4945</f>
        <v>-0.99982486502894274</v>
      </c>
      <c r="E4945">
        <f t="shared" si="239"/>
        <v>0.76921219785338135</v>
      </c>
    </row>
    <row r="4946" spans="1:5" x14ac:dyDescent="0.25">
      <c r="A4946">
        <f t="shared" si="240"/>
        <v>1.5896621000003548</v>
      </c>
      <c r="B4946">
        <f t="shared" si="238"/>
        <v>0.99982204657883389</v>
      </c>
      <c r="C4946">
        <f>-A4946</f>
        <v>-1.5896621000003548</v>
      </c>
      <c r="D4946">
        <f>-B4946</f>
        <v>-0.99982204657883389</v>
      </c>
      <c r="E4946">
        <f t="shared" si="239"/>
        <v>0.76937468680318055</v>
      </c>
    </row>
    <row r="4947" spans="1:5" x14ac:dyDescent="0.25">
      <c r="A4947">
        <f t="shared" si="240"/>
        <v>1.5898121000003549</v>
      </c>
      <c r="B4947">
        <f t="shared" si="238"/>
        <v>0.99981920563272919</v>
      </c>
      <c r="C4947">
        <f>-A4947</f>
        <v>-1.5898121000003549</v>
      </c>
      <c r="D4947">
        <f>-B4947</f>
        <v>-0.99981920563272919</v>
      </c>
      <c r="E4947">
        <f t="shared" si="239"/>
        <v>0.7695371675192495</v>
      </c>
    </row>
    <row r="4948" spans="1:5" x14ac:dyDescent="0.25">
      <c r="A4948">
        <f t="shared" si="240"/>
        <v>1.589962100000355</v>
      </c>
      <c r="B4948">
        <f t="shared" si="238"/>
        <v>0.99981634219069226</v>
      </c>
      <c r="C4948">
        <f>-A4948</f>
        <v>-1.589962100000355</v>
      </c>
      <c r="D4948">
        <f>-B4948</f>
        <v>-0.99981634219069226</v>
      </c>
      <c r="E4948">
        <f t="shared" si="239"/>
        <v>0.76969963993253809</v>
      </c>
    </row>
    <row r="4949" spans="1:5" x14ac:dyDescent="0.25">
      <c r="A4949">
        <f t="shared" si="240"/>
        <v>1.5901121000003551</v>
      </c>
      <c r="B4949">
        <f t="shared" si="238"/>
        <v>0.99981345625278772</v>
      </c>
      <c r="C4949">
        <f>-A4949</f>
        <v>-1.5901121000003551</v>
      </c>
      <c r="D4949">
        <f>-B4949</f>
        <v>-0.99981345625278772</v>
      </c>
      <c r="E4949">
        <f t="shared" si="239"/>
        <v>0.7698621039739999</v>
      </c>
    </row>
    <row r="4950" spans="1:5" x14ac:dyDescent="0.25">
      <c r="A4950">
        <f t="shared" si="240"/>
        <v>1.5902621000003552</v>
      </c>
      <c r="B4950">
        <f t="shared" si="238"/>
        <v>0.99981054781908052</v>
      </c>
      <c r="C4950">
        <f>-A4950</f>
        <v>-1.5902621000003552</v>
      </c>
      <c r="D4950">
        <f>-B4950</f>
        <v>-0.99981054781908052</v>
      </c>
      <c r="E4950">
        <f t="shared" si="239"/>
        <v>0.77002455957459193</v>
      </c>
    </row>
    <row r="4951" spans="1:5" x14ac:dyDescent="0.25">
      <c r="A4951">
        <f t="shared" si="240"/>
        <v>1.5904121000003553</v>
      </c>
      <c r="B4951">
        <f t="shared" ref="B4951:B5014" si="241">SIN(A4951)</f>
        <v>0.99980761688963604</v>
      </c>
      <c r="C4951">
        <f>-A4951</f>
        <v>-1.5904121000003553</v>
      </c>
      <c r="D4951">
        <f>-B4951</f>
        <v>-0.99980761688963604</v>
      </c>
      <c r="E4951">
        <f t="shared" si="239"/>
        <v>0.77018700666527495</v>
      </c>
    </row>
    <row r="4952" spans="1:5" x14ac:dyDescent="0.25">
      <c r="A4952">
        <f t="shared" si="240"/>
        <v>1.5905621000003554</v>
      </c>
      <c r="B4952">
        <f t="shared" si="241"/>
        <v>0.99980466346452013</v>
      </c>
      <c r="C4952">
        <f>-A4952</f>
        <v>-1.5905621000003554</v>
      </c>
      <c r="D4952">
        <f>-B4952</f>
        <v>-0.99980466346452013</v>
      </c>
      <c r="E4952">
        <f t="shared" si="239"/>
        <v>0.77034944517701309</v>
      </c>
    </row>
    <row r="4953" spans="1:5" x14ac:dyDescent="0.25">
      <c r="A4953">
        <f t="shared" si="240"/>
        <v>1.5907121000003555</v>
      </c>
      <c r="B4953">
        <f t="shared" si="241"/>
        <v>0.99980168754379939</v>
      </c>
      <c r="C4953">
        <f>-A4953</f>
        <v>-1.5907121000003555</v>
      </c>
      <c r="D4953">
        <f>-B4953</f>
        <v>-0.99980168754379939</v>
      </c>
      <c r="E4953">
        <f t="shared" si="239"/>
        <v>0.77051187504077445</v>
      </c>
    </row>
    <row r="4954" spans="1:5" x14ac:dyDescent="0.25">
      <c r="A4954">
        <f t="shared" si="240"/>
        <v>1.5908621000003556</v>
      </c>
      <c r="B4954">
        <f t="shared" si="241"/>
        <v>0.99979868912754077</v>
      </c>
      <c r="C4954">
        <f>-A4954</f>
        <v>-1.5908621000003556</v>
      </c>
      <c r="D4954">
        <f>-B4954</f>
        <v>-0.99979868912754077</v>
      </c>
      <c r="E4954">
        <f t="shared" si="239"/>
        <v>0.77067429618753047</v>
      </c>
    </row>
    <row r="4955" spans="1:5" x14ac:dyDescent="0.25">
      <c r="A4955">
        <f t="shared" si="240"/>
        <v>1.5910121000003556</v>
      </c>
      <c r="B4955">
        <f t="shared" si="241"/>
        <v>0.99979566821581156</v>
      </c>
      <c r="C4955">
        <f>-A4955</f>
        <v>-1.5910121000003556</v>
      </c>
      <c r="D4955">
        <f>-B4955</f>
        <v>-0.99979566821581156</v>
      </c>
      <c r="E4955">
        <f t="shared" si="239"/>
        <v>0.77083670854825659</v>
      </c>
    </row>
    <row r="4956" spans="1:5" x14ac:dyDescent="0.25">
      <c r="A4956">
        <f t="shared" si="240"/>
        <v>1.5911621000003557</v>
      </c>
      <c r="B4956">
        <f t="shared" si="241"/>
        <v>0.99979262480867992</v>
      </c>
      <c r="C4956">
        <f>-A4956</f>
        <v>-1.5911621000003557</v>
      </c>
      <c r="D4956">
        <f>-B4956</f>
        <v>-0.99979262480867992</v>
      </c>
      <c r="E4956">
        <f t="shared" ref="E4956:E5019" si="242">0.75+0.25*SIN(4.346*(A4956-1.571812))</f>
        <v>0.77099911205393168</v>
      </c>
    </row>
    <row r="4957" spans="1:5" x14ac:dyDescent="0.25">
      <c r="A4957">
        <f t="shared" si="240"/>
        <v>1.5913121000003558</v>
      </c>
      <c r="B4957">
        <f t="shared" si="241"/>
        <v>0.99978955890621435</v>
      </c>
      <c r="C4957">
        <f>-A4957</f>
        <v>-1.5913121000003558</v>
      </c>
      <c r="D4957">
        <f>-B4957</f>
        <v>-0.99978955890621435</v>
      </c>
      <c r="E4957">
        <f t="shared" si="242"/>
        <v>0.77116150663553873</v>
      </c>
    </row>
    <row r="4958" spans="1:5" x14ac:dyDescent="0.25">
      <c r="A4958">
        <f t="shared" si="240"/>
        <v>1.5914621000003559</v>
      </c>
      <c r="B4958">
        <f t="shared" si="241"/>
        <v>0.99978647050848357</v>
      </c>
      <c r="C4958">
        <f>-A4958</f>
        <v>-1.5914621000003559</v>
      </c>
      <c r="D4958">
        <f>-B4958</f>
        <v>-0.99978647050848357</v>
      </c>
      <c r="E4958">
        <f t="shared" si="242"/>
        <v>0.77132389222406417</v>
      </c>
    </row>
    <row r="4959" spans="1:5" x14ac:dyDescent="0.25">
      <c r="A4959">
        <f t="shared" si="240"/>
        <v>1.591612100000356</v>
      </c>
      <c r="B4959">
        <f t="shared" si="241"/>
        <v>0.99978335961555742</v>
      </c>
      <c r="C4959">
        <f>-A4959</f>
        <v>-1.591612100000356</v>
      </c>
      <c r="D4959">
        <f>-B4959</f>
        <v>-0.99978335961555742</v>
      </c>
      <c r="E4959">
        <f t="shared" si="242"/>
        <v>0.77148626875049853</v>
      </c>
    </row>
    <row r="4960" spans="1:5" x14ac:dyDescent="0.25">
      <c r="A4960">
        <f t="shared" si="240"/>
        <v>1.5917621000003561</v>
      </c>
      <c r="B4960">
        <f t="shared" si="241"/>
        <v>0.99978022622750562</v>
      </c>
      <c r="C4960">
        <f>-A4960</f>
        <v>-1.5917621000003561</v>
      </c>
      <c r="D4960">
        <f>-B4960</f>
        <v>-0.99978022622750562</v>
      </c>
      <c r="E4960">
        <f t="shared" si="242"/>
        <v>0.7716486361458359</v>
      </c>
    </row>
    <row r="4961" spans="1:5" x14ac:dyDescent="0.25">
      <c r="A4961">
        <f t="shared" si="240"/>
        <v>1.5919121000003562</v>
      </c>
      <c r="B4961">
        <f t="shared" si="241"/>
        <v>0.99977707034439878</v>
      </c>
      <c r="C4961">
        <f>-A4961</f>
        <v>-1.5919121000003562</v>
      </c>
      <c r="D4961">
        <f>-B4961</f>
        <v>-0.99977707034439878</v>
      </c>
      <c r="E4961">
        <f t="shared" si="242"/>
        <v>0.77181099434107459</v>
      </c>
    </row>
    <row r="4962" spans="1:5" x14ac:dyDescent="0.25">
      <c r="A4962">
        <f t="shared" si="240"/>
        <v>1.5920621000003563</v>
      </c>
      <c r="B4962">
        <f t="shared" si="241"/>
        <v>0.99977389196630795</v>
      </c>
      <c r="C4962">
        <f>-A4962</f>
        <v>-1.5920621000003563</v>
      </c>
      <c r="D4962">
        <f>-B4962</f>
        <v>-0.99977389196630795</v>
      </c>
      <c r="E4962">
        <f t="shared" si="242"/>
        <v>0.77197334326721667</v>
      </c>
    </row>
    <row r="4963" spans="1:5" x14ac:dyDescent="0.25">
      <c r="A4963">
        <f t="shared" si="240"/>
        <v>1.5922121000003564</v>
      </c>
      <c r="B4963">
        <f t="shared" si="241"/>
        <v>0.99977069109330452</v>
      </c>
      <c r="C4963">
        <f>-A4963</f>
        <v>-1.5922121000003564</v>
      </c>
      <c r="D4963">
        <f>-B4963</f>
        <v>-0.99977069109330452</v>
      </c>
      <c r="E4963">
        <f t="shared" si="242"/>
        <v>0.77213568285526801</v>
      </c>
    </row>
    <row r="4964" spans="1:5" x14ac:dyDescent="0.25">
      <c r="A4964">
        <f t="shared" si="240"/>
        <v>1.5923621000003565</v>
      </c>
      <c r="B4964">
        <f t="shared" si="241"/>
        <v>0.99976746772546066</v>
      </c>
      <c r="C4964">
        <f>-A4964</f>
        <v>-1.5923621000003565</v>
      </c>
      <c r="D4964">
        <f>-B4964</f>
        <v>-0.99976746772546066</v>
      </c>
      <c r="E4964">
        <f t="shared" si="242"/>
        <v>0.77229801303623868</v>
      </c>
    </row>
    <row r="4965" spans="1:5" x14ac:dyDescent="0.25">
      <c r="A4965">
        <f t="shared" si="240"/>
        <v>1.5925121000003566</v>
      </c>
      <c r="B4965">
        <f t="shared" si="241"/>
        <v>0.99976422186284875</v>
      </c>
      <c r="C4965">
        <f>-A4965</f>
        <v>-1.5925121000003566</v>
      </c>
      <c r="D4965">
        <f>-B4965</f>
        <v>-0.99976422186284875</v>
      </c>
      <c r="E4965">
        <f t="shared" si="242"/>
        <v>0.77246033374114254</v>
      </c>
    </row>
    <row r="4966" spans="1:5" x14ac:dyDescent="0.25">
      <c r="A4966">
        <f t="shared" si="240"/>
        <v>1.5926621000003567</v>
      </c>
      <c r="B4966">
        <f t="shared" si="241"/>
        <v>0.99976095350554195</v>
      </c>
      <c r="C4966">
        <f>-A4966</f>
        <v>-1.5926621000003567</v>
      </c>
      <c r="D4966">
        <f>-B4966</f>
        <v>-0.99976095350554195</v>
      </c>
      <c r="E4966">
        <f t="shared" si="242"/>
        <v>0.77262264490099763</v>
      </c>
    </row>
    <row r="4967" spans="1:5" x14ac:dyDescent="0.25">
      <c r="A4967">
        <f t="shared" si="240"/>
        <v>1.5928121000003568</v>
      </c>
      <c r="B4967">
        <f t="shared" si="241"/>
        <v>0.99975766265361365</v>
      </c>
      <c r="C4967">
        <f>-A4967</f>
        <v>-1.5928121000003568</v>
      </c>
      <c r="D4967">
        <f>-B4967</f>
        <v>-0.99975766265361365</v>
      </c>
      <c r="E4967">
        <f t="shared" si="242"/>
        <v>0.77278494644682605</v>
      </c>
    </row>
    <row r="4968" spans="1:5" x14ac:dyDescent="0.25">
      <c r="A4968">
        <f t="shared" si="240"/>
        <v>1.5929621000003569</v>
      </c>
      <c r="B4968">
        <f t="shared" si="241"/>
        <v>0.99975434930713813</v>
      </c>
      <c r="C4968">
        <f>-A4968</f>
        <v>-1.5929621000003569</v>
      </c>
      <c r="D4968">
        <f>-B4968</f>
        <v>-0.99975434930713813</v>
      </c>
      <c r="E4968">
        <f t="shared" si="242"/>
        <v>0.77294723830965384</v>
      </c>
    </row>
    <row r="4969" spans="1:5" x14ac:dyDescent="0.25">
      <c r="A4969">
        <f t="shared" si="240"/>
        <v>1.593112100000357</v>
      </c>
      <c r="B4969">
        <f t="shared" si="241"/>
        <v>0.99975101346618966</v>
      </c>
      <c r="C4969">
        <f>-A4969</f>
        <v>-1.593112100000357</v>
      </c>
      <c r="D4969">
        <f>-B4969</f>
        <v>-0.99975101346618966</v>
      </c>
      <c r="E4969">
        <f t="shared" si="242"/>
        <v>0.77310952042051118</v>
      </c>
    </row>
    <row r="4970" spans="1:5" x14ac:dyDescent="0.25">
      <c r="A4970">
        <f t="shared" si="240"/>
        <v>1.5932621000003571</v>
      </c>
      <c r="B4970">
        <f t="shared" si="241"/>
        <v>0.99974765513084352</v>
      </c>
      <c r="C4970">
        <f>-A4970</f>
        <v>-1.5932621000003571</v>
      </c>
      <c r="D4970">
        <f>-B4970</f>
        <v>-0.99974765513084352</v>
      </c>
      <c r="E4970">
        <f t="shared" si="242"/>
        <v>0.77327179271043267</v>
      </c>
    </row>
    <row r="4971" spans="1:5" x14ac:dyDescent="0.25">
      <c r="A4971">
        <f t="shared" si="240"/>
        <v>1.5934121000003572</v>
      </c>
      <c r="B4971">
        <f t="shared" si="241"/>
        <v>0.99974427430117507</v>
      </c>
      <c r="C4971">
        <f>-A4971</f>
        <v>-1.5934121000003572</v>
      </c>
      <c r="D4971">
        <f>-B4971</f>
        <v>-0.99974427430117507</v>
      </c>
      <c r="E4971">
        <f t="shared" si="242"/>
        <v>0.77343405511045671</v>
      </c>
    </row>
    <row r="4972" spans="1:5" x14ac:dyDescent="0.25">
      <c r="A4972">
        <f t="shared" si="240"/>
        <v>1.5935621000003573</v>
      </c>
      <c r="B4972">
        <f t="shared" si="241"/>
        <v>0.99974087097726061</v>
      </c>
      <c r="C4972">
        <f>-A4972</f>
        <v>-1.5935621000003573</v>
      </c>
      <c r="D4972">
        <f>-B4972</f>
        <v>-0.99974087097726061</v>
      </c>
      <c r="E4972">
        <f t="shared" si="242"/>
        <v>0.77359630755162601</v>
      </c>
    </row>
    <row r="4973" spans="1:5" x14ac:dyDescent="0.25">
      <c r="A4973">
        <f t="shared" si="240"/>
        <v>1.5937121000003573</v>
      </c>
      <c r="B4973">
        <f t="shared" si="241"/>
        <v>0.99973744515917651</v>
      </c>
      <c r="C4973">
        <f>-A4973</f>
        <v>-1.5937121000003573</v>
      </c>
      <c r="D4973">
        <f>-B4973</f>
        <v>-0.99973744515917651</v>
      </c>
      <c r="E4973">
        <f t="shared" si="242"/>
        <v>0.77375854996498783</v>
      </c>
    </row>
    <row r="4974" spans="1:5" x14ac:dyDescent="0.25">
      <c r="A4974">
        <f t="shared" si="240"/>
        <v>1.5938621000003574</v>
      </c>
      <c r="B4974">
        <f t="shared" si="241"/>
        <v>0.99973399684699993</v>
      </c>
      <c r="C4974">
        <f>-A4974</f>
        <v>-1.5938621000003574</v>
      </c>
      <c r="D4974">
        <f>-B4974</f>
        <v>-0.99973399684699993</v>
      </c>
      <c r="E4974">
        <f t="shared" si="242"/>
        <v>0.77392078228159311</v>
      </c>
    </row>
    <row r="4975" spans="1:5" x14ac:dyDescent="0.25">
      <c r="A4975">
        <f t="shared" si="240"/>
        <v>1.5940121000003575</v>
      </c>
      <c r="B4975">
        <f t="shared" si="241"/>
        <v>0.99973052604080848</v>
      </c>
      <c r="C4975">
        <f>-A4975</f>
        <v>-1.5940121000003575</v>
      </c>
      <c r="D4975">
        <f>-B4975</f>
        <v>-0.99973052604080848</v>
      </c>
      <c r="E4975">
        <f t="shared" si="242"/>
        <v>0.77408300443249767</v>
      </c>
    </row>
    <row r="4976" spans="1:5" x14ac:dyDescent="0.25">
      <c r="A4976">
        <f t="shared" si="240"/>
        <v>1.5941621000003576</v>
      </c>
      <c r="B4976">
        <f t="shared" si="241"/>
        <v>0.99972703274068031</v>
      </c>
      <c r="C4976">
        <f>-A4976</f>
        <v>-1.5941621000003576</v>
      </c>
      <c r="D4976">
        <f>-B4976</f>
        <v>-0.99972703274068031</v>
      </c>
      <c r="E4976">
        <f t="shared" si="242"/>
        <v>0.7742452163487612</v>
      </c>
    </row>
    <row r="4977" spans="1:5" x14ac:dyDescent="0.25">
      <c r="A4977">
        <f t="shared" si="240"/>
        <v>1.5943121000003577</v>
      </c>
      <c r="B4977">
        <f t="shared" si="241"/>
        <v>0.99972351694669392</v>
      </c>
      <c r="C4977">
        <f>-A4977</f>
        <v>-1.5943121000003577</v>
      </c>
      <c r="D4977">
        <f>-B4977</f>
        <v>-0.99972351694669392</v>
      </c>
      <c r="E4977">
        <f t="shared" si="242"/>
        <v>0.77440741796144796</v>
      </c>
    </row>
    <row r="4978" spans="1:5" x14ac:dyDescent="0.25">
      <c r="A4978">
        <f t="shared" si="240"/>
        <v>1.5944621000003578</v>
      </c>
      <c r="B4978">
        <f t="shared" si="241"/>
        <v>0.99971997865892837</v>
      </c>
      <c r="C4978">
        <f>-A4978</f>
        <v>-1.5944621000003578</v>
      </c>
      <c r="D4978">
        <f>-B4978</f>
        <v>-0.99971997865892837</v>
      </c>
      <c r="E4978">
        <f t="shared" si="242"/>
        <v>0.77456960920162665</v>
      </c>
    </row>
    <row r="4979" spans="1:5" x14ac:dyDescent="0.25">
      <c r="A4979">
        <f t="shared" si="240"/>
        <v>1.5946121000003579</v>
      </c>
      <c r="B4979">
        <f t="shared" si="241"/>
        <v>0.99971641787746335</v>
      </c>
      <c r="C4979">
        <f>-A4979</f>
        <v>-1.5946121000003579</v>
      </c>
      <c r="D4979">
        <f>-B4979</f>
        <v>-0.99971641787746335</v>
      </c>
      <c r="E4979">
        <f t="shared" si="242"/>
        <v>0.77473179000037007</v>
      </c>
    </row>
    <row r="4980" spans="1:5" x14ac:dyDescent="0.25">
      <c r="A4980">
        <f t="shared" si="240"/>
        <v>1.594762100000358</v>
      </c>
      <c r="B4980">
        <f t="shared" si="241"/>
        <v>0.99971283460237903</v>
      </c>
      <c r="C4980">
        <f>-A4980</f>
        <v>-1.594762100000358</v>
      </c>
      <c r="D4980">
        <f>-B4980</f>
        <v>-0.99971283460237903</v>
      </c>
      <c r="E4980">
        <f t="shared" si="242"/>
        <v>0.7748939602887559</v>
      </c>
    </row>
    <row r="4981" spans="1:5" x14ac:dyDescent="0.25">
      <c r="A4981">
        <f t="shared" si="240"/>
        <v>1.5949121000003581</v>
      </c>
      <c r="B4981">
        <f t="shared" si="241"/>
        <v>0.9997092288337559</v>
      </c>
      <c r="C4981">
        <f>-A4981</f>
        <v>-1.5949121000003581</v>
      </c>
      <c r="D4981">
        <f>-B4981</f>
        <v>-0.9997092288337559</v>
      </c>
      <c r="E4981">
        <f t="shared" si="242"/>
        <v>0.77505611999786583</v>
      </c>
    </row>
    <row r="4982" spans="1:5" x14ac:dyDescent="0.25">
      <c r="A4982">
        <f t="shared" si="240"/>
        <v>1.5950621000003582</v>
      </c>
      <c r="B4982">
        <f t="shared" si="241"/>
        <v>0.99970560057167523</v>
      </c>
      <c r="C4982">
        <f>-A4982</f>
        <v>-1.5950621000003582</v>
      </c>
      <c r="D4982">
        <f>-B4982</f>
        <v>-0.99970560057167523</v>
      </c>
      <c r="E4982">
        <f t="shared" si="242"/>
        <v>0.77521826905878644</v>
      </c>
    </row>
    <row r="4983" spans="1:5" x14ac:dyDescent="0.25">
      <c r="A4983">
        <f t="shared" si="240"/>
        <v>1.5952121000003583</v>
      </c>
      <c r="B4983">
        <f t="shared" si="241"/>
        <v>0.99970194981621863</v>
      </c>
      <c r="C4983">
        <f>-A4983</f>
        <v>-1.5952121000003583</v>
      </c>
      <c r="D4983">
        <f>-B4983</f>
        <v>-0.99970194981621863</v>
      </c>
      <c r="E4983">
        <f t="shared" si="242"/>
        <v>0.77538040740260861</v>
      </c>
    </row>
    <row r="4984" spans="1:5" x14ac:dyDescent="0.25">
      <c r="A4984">
        <f t="shared" si="240"/>
        <v>1.5953621000003584</v>
      </c>
      <c r="B4984">
        <f t="shared" si="241"/>
        <v>0.99969827656746812</v>
      </c>
      <c r="C4984">
        <f>-A4984</f>
        <v>-1.5953621000003584</v>
      </c>
      <c r="D4984">
        <f>-B4984</f>
        <v>-0.99969827656746812</v>
      </c>
      <c r="E4984">
        <f t="shared" si="242"/>
        <v>0.77554253496042769</v>
      </c>
    </row>
    <row r="4985" spans="1:5" x14ac:dyDescent="0.25">
      <c r="A4985">
        <f t="shared" si="240"/>
        <v>1.5955121000003585</v>
      </c>
      <c r="B4985">
        <f t="shared" si="241"/>
        <v>0.99969458082550644</v>
      </c>
      <c r="C4985">
        <f>-A4985</f>
        <v>-1.5955121000003585</v>
      </c>
      <c r="D4985">
        <f>-B4985</f>
        <v>-0.99969458082550644</v>
      </c>
      <c r="E4985">
        <f t="shared" si="242"/>
        <v>0.77570465166334401</v>
      </c>
    </row>
    <row r="4986" spans="1:5" x14ac:dyDescent="0.25">
      <c r="A4986">
        <f t="shared" si="240"/>
        <v>1.5956621000003586</v>
      </c>
      <c r="B4986">
        <f t="shared" si="241"/>
        <v>0.99969086259041673</v>
      </c>
      <c r="C4986">
        <f>-A4986</f>
        <v>-1.5956621000003586</v>
      </c>
      <c r="D4986">
        <f>-B4986</f>
        <v>-0.99969086259041673</v>
      </c>
      <c r="E4986">
        <f t="shared" si="242"/>
        <v>0.77586675744246203</v>
      </c>
    </row>
    <row r="4987" spans="1:5" x14ac:dyDescent="0.25">
      <c r="A4987">
        <f t="shared" si="240"/>
        <v>1.5958121000003587</v>
      </c>
      <c r="B4987">
        <f t="shared" si="241"/>
        <v>0.9996871218622827</v>
      </c>
      <c r="C4987">
        <f>-A4987</f>
        <v>-1.5958121000003587</v>
      </c>
      <c r="D4987">
        <f>-B4987</f>
        <v>-0.9996871218622827</v>
      </c>
      <c r="E4987">
        <f t="shared" si="242"/>
        <v>0.77602885222889106</v>
      </c>
    </row>
    <row r="4988" spans="1:5" x14ac:dyDescent="0.25">
      <c r="A4988">
        <f t="shared" si="240"/>
        <v>1.5959621000003588</v>
      </c>
      <c r="B4988">
        <f t="shared" si="241"/>
        <v>0.9996833586411884</v>
      </c>
      <c r="C4988">
        <f>-A4988</f>
        <v>-1.5959621000003588</v>
      </c>
      <c r="D4988">
        <f>-B4988</f>
        <v>-0.9996833586411884</v>
      </c>
      <c r="E4988">
        <f t="shared" si="242"/>
        <v>0.77619093595374533</v>
      </c>
    </row>
    <row r="4989" spans="1:5" x14ac:dyDescent="0.25">
      <c r="A4989">
        <f t="shared" si="240"/>
        <v>1.5961121000003589</v>
      </c>
      <c r="B4989">
        <f t="shared" si="241"/>
        <v>0.99967957292721865</v>
      </c>
      <c r="C4989">
        <f>-A4989</f>
        <v>-1.5961121000003589</v>
      </c>
      <c r="D4989">
        <f>-B4989</f>
        <v>-0.99967957292721865</v>
      </c>
      <c r="E4989">
        <f t="shared" si="242"/>
        <v>0.77635300854814338</v>
      </c>
    </row>
    <row r="4990" spans="1:5" x14ac:dyDescent="0.25">
      <c r="A4990">
        <f t="shared" si="240"/>
        <v>1.596262100000359</v>
      </c>
      <c r="B4990">
        <f t="shared" si="241"/>
        <v>0.99967576472045849</v>
      </c>
      <c r="C4990">
        <f>-A4990</f>
        <v>-1.596262100000359</v>
      </c>
      <c r="D4990">
        <f>-B4990</f>
        <v>-0.99967576472045849</v>
      </c>
      <c r="E4990">
        <f t="shared" si="242"/>
        <v>0.77651506994320862</v>
      </c>
    </row>
    <row r="4991" spans="1:5" x14ac:dyDescent="0.25">
      <c r="A4991">
        <f t="shared" si="240"/>
        <v>1.596412100000359</v>
      </c>
      <c r="B4991">
        <f t="shared" si="241"/>
        <v>0.99967193402099375</v>
      </c>
      <c r="C4991">
        <f>-A4991</f>
        <v>-1.596412100000359</v>
      </c>
      <c r="D4991">
        <f>-B4991</f>
        <v>-0.99967193402099375</v>
      </c>
      <c r="E4991">
        <f t="shared" si="242"/>
        <v>0.77667712007006917</v>
      </c>
    </row>
    <row r="4992" spans="1:5" x14ac:dyDescent="0.25">
      <c r="A4992">
        <f t="shared" si="240"/>
        <v>1.5965621000003591</v>
      </c>
      <c r="B4992">
        <f t="shared" si="241"/>
        <v>0.99966808082891045</v>
      </c>
      <c r="C4992">
        <f>-A4992</f>
        <v>-1.5965621000003591</v>
      </c>
      <c r="D4992">
        <f>-B4992</f>
        <v>-0.99966808082891045</v>
      </c>
      <c r="E4992">
        <f t="shared" si="242"/>
        <v>0.77683915885985821</v>
      </c>
    </row>
    <row r="4993" spans="1:5" x14ac:dyDescent="0.25">
      <c r="A4993">
        <f t="shared" si="240"/>
        <v>1.5967121000003592</v>
      </c>
      <c r="B4993">
        <f t="shared" si="241"/>
        <v>0.99966420514429533</v>
      </c>
      <c r="C4993">
        <f>-A4993</f>
        <v>-1.5967121000003592</v>
      </c>
      <c r="D4993">
        <f>-B4993</f>
        <v>-0.99966420514429533</v>
      </c>
      <c r="E4993">
        <f t="shared" si="242"/>
        <v>0.77700118624371339</v>
      </c>
    </row>
    <row r="4994" spans="1:5" x14ac:dyDescent="0.25">
      <c r="A4994">
        <f t="shared" si="240"/>
        <v>1.5968621000003593</v>
      </c>
      <c r="B4994">
        <f t="shared" si="241"/>
        <v>0.99966030696723573</v>
      </c>
      <c r="C4994">
        <f>-A4994</f>
        <v>-1.5968621000003593</v>
      </c>
      <c r="D4994">
        <f>-B4994</f>
        <v>-0.99966030696723573</v>
      </c>
      <c r="E4994">
        <f t="shared" si="242"/>
        <v>0.77716320215277745</v>
      </c>
    </row>
    <row r="4995" spans="1:5" x14ac:dyDescent="0.25">
      <c r="A4995">
        <f t="shared" si="240"/>
        <v>1.5970121000003594</v>
      </c>
      <c r="B4995">
        <f t="shared" si="241"/>
        <v>0.99965638629781928</v>
      </c>
      <c r="C4995">
        <f>-A4995</f>
        <v>-1.5970121000003594</v>
      </c>
      <c r="D4995">
        <f>-B4995</f>
        <v>-0.99965638629781928</v>
      </c>
      <c r="E4995">
        <f t="shared" si="242"/>
        <v>0.77732520651819781</v>
      </c>
    </row>
    <row r="4996" spans="1:5" x14ac:dyDescent="0.25">
      <c r="A4996">
        <f t="shared" si="240"/>
        <v>1.5971621000003595</v>
      </c>
      <c r="B4996">
        <f t="shared" si="241"/>
        <v>0.99965244313613411</v>
      </c>
      <c r="C4996">
        <f>-A4996</f>
        <v>-1.5971621000003595</v>
      </c>
      <c r="D4996">
        <f>-B4996</f>
        <v>-0.99965244313613411</v>
      </c>
      <c r="E4996">
        <f t="shared" si="242"/>
        <v>0.77748719927112686</v>
      </c>
    </row>
    <row r="4997" spans="1:5" x14ac:dyDescent="0.25">
      <c r="A4997">
        <f t="shared" ref="A4997:A5060" si="243">A4996+0.00015</f>
        <v>1.5973121000003596</v>
      </c>
      <c r="B4997">
        <f t="shared" si="241"/>
        <v>0.99964847748226904</v>
      </c>
      <c r="C4997">
        <f>-A4997</f>
        <v>-1.5973121000003596</v>
      </c>
      <c r="D4997">
        <f>-B4997</f>
        <v>-0.99964847748226904</v>
      </c>
      <c r="E4997">
        <f t="shared" si="242"/>
        <v>0.77764918034272201</v>
      </c>
    </row>
    <row r="4998" spans="1:5" x14ac:dyDescent="0.25">
      <c r="A4998">
        <f t="shared" si="243"/>
        <v>1.5974621000003597</v>
      </c>
      <c r="B4998">
        <f t="shared" si="241"/>
        <v>0.99964448933631334</v>
      </c>
      <c r="C4998">
        <f>-A4998</f>
        <v>-1.5974621000003597</v>
      </c>
      <c r="D4998">
        <f>-B4998</f>
        <v>-0.99964448933631334</v>
      </c>
      <c r="E4998">
        <f t="shared" si="242"/>
        <v>0.77781114966414566</v>
      </c>
    </row>
    <row r="4999" spans="1:5" x14ac:dyDescent="0.25">
      <c r="A4999">
        <f t="shared" si="243"/>
        <v>1.5976121000003598</v>
      </c>
      <c r="B4999">
        <f t="shared" si="241"/>
        <v>0.99964047869835659</v>
      </c>
      <c r="C4999">
        <f>-A4999</f>
        <v>-1.5976121000003598</v>
      </c>
      <c r="D4999">
        <f>-B4999</f>
        <v>-0.99964047869835659</v>
      </c>
      <c r="E4999">
        <f t="shared" si="242"/>
        <v>0.77797310716656509</v>
      </c>
    </row>
    <row r="5000" spans="1:5" x14ac:dyDescent="0.25">
      <c r="A5000">
        <f t="shared" si="243"/>
        <v>1.5977621000003599</v>
      </c>
      <c r="B5000">
        <f t="shared" si="241"/>
        <v>0.99963644556848907</v>
      </c>
      <c r="C5000">
        <f>-A5000</f>
        <v>-1.5977621000003599</v>
      </c>
      <c r="D5000">
        <f>-B5000</f>
        <v>-0.99963644556848907</v>
      </c>
      <c r="E5000">
        <f t="shared" si="242"/>
        <v>0.77813505278115258</v>
      </c>
    </row>
    <row r="5001" spans="1:5" x14ac:dyDescent="0.25">
      <c r="A5001">
        <f t="shared" si="243"/>
        <v>1.59791210000036</v>
      </c>
      <c r="B5001">
        <f t="shared" si="241"/>
        <v>0.99963238994680159</v>
      </c>
      <c r="C5001">
        <f>-A5001</f>
        <v>-1.59791210000036</v>
      </c>
      <c r="D5001">
        <f>-B5001</f>
        <v>-0.99963238994680159</v>
      </c>
      <c r="E5001">
        <f t="shared" si="242"/>
        <v>0.77829698643908551</v>
      </c>
    </row>
    <row r="5002" spans="1:5" x14ac:dyDescent="0.25">
      <c r="A5002">
        <f t="shared" si="243"/>
        <v>1.5980621000003601</v>
      </c>
      <c r="B5002">
        <f t="shared" si="241"/>
        <v>0.99962831183338541</v>
      </c>
      <c r="C5002">
        <f>-A5002</f>
        <v>-1.5980621000003601</v>
      </c>
      <c r="D5002">
        <f>-B5002</f>
        <v>-0.99962831183338541</v>
      </c>
      <c r="E5002">
        <f t="shared" si="242"/>
        <v>0.77845890807154638</v>
      </c>
    </row>
    <row r="5003" spans="1:5" x14ac:dyDescent="0.25">
      <c r="A5003">
        <f t="shared" si="243"/>
        <v>1.5982121000003602</v>
      </c>
      <c r="B5003">
        <f t="shared" si="241"/>
        <v>0.99962421122833234</v>
      </c>
      <c r="C5003">
        <f>-A5003</f>
        <v>-1.5982121000003602</v>
      </c>
      <c r="D5003">
        <f>-B5003</f>
        <v>-0.99962421122833234</v>
      </c>
      <c r="E5003">
        <f t="shared" si="242"/>
        <v>0.77862081760972279</v>
      </c>
    </row>
    <row r="5004" spans="1:5" x14ac:dyDescent="0.25">
      <c r="A5004">
        <f t="shared" si="243"/>
        <v>1.5983621000003603</v>
      </c>
      <c r="B5004">
        <f t="shared" si="241"/>
        <v>0.99962008813173442</v>
      </c>
      <c r="C5004">
        <f>-A5004</f>
        <v>-1.5983621000003603</v>
      </c>
      <c r="D5004">
        <f>-B5004</f>
        <v>-0.99962008813173442</v>
      </c>
      <c r="E5004">
        <f t="shared" si="242"/>
        <v>0.77878271498480744</v>
      </c>
    </row>
    <row r="5005" spans="1:5" x14ac:dyDescent="0.25">
      <c r="A5005">
        <f t="shared" si="243"/>
        <v>1.5985121000003604</v>
      </c>
      <c r="B5005">
        <f t="shared" si="241"/>
        <v>0.99961594254368458</v>
      </c>
      <c r="C5005">
        <f>-A5005</f>
        <v>-1.5985121000003604</v>
      </c>
      <c r="D5005">
        <f>-B5005</f>
        <v>-0.99961594254368458</v>
      </c>
      <c r="E5005">
        <f t="shared" si="242"/>
        <v>0.77894460012799827</v>
      </c>
    </row>
    <row r="5006" spans="1:5" x14ac:dyDescent="0.25">
      <c r="A5006">
        <f t="shared" si="243"/>
        <v>1.5986621000003605</v>
      </c>
      <c r="B5006">
        <f t="shared" si="241"/>
        <v>0.99961177446427618</v>
      </c>
      <c r="C5006">
        <f>-A5006</f>
        <v>-1.5986621000003605</v>
      </c>
      <c r="D5006">
        <f>-B5006</f>
        <v>-0.99961177446427618</v>
      </c>
      <c r="E5006">
        <f t="shared" si="242"/>
        <v>0.77910647297049829</v>
      </c>
    </row>
    <row r="5007" spans="1:5" x14ac:dyDescent="0.25">
      <c r="A5007">
        <f t="shared" si="243"/>
        <v>1.5988121000003606</v>
      </c>
      <c r="B5007">
        <f t="shared" si="241"/>
        <v>0.99960758389360282</v>
      </c>
      <c r="C5007">
        <f>-A5007</f>
        <v>-1.5988121000003606</v>
      </c>
      <c r="D5007">
        <f>-B5007</f>
        <v>-0.99960758389360282</v>
      </c>
      <c r="E5007">
        <f t="shared" si="242"/>
        <v>0.77926833344351587</v>
      </c>
    </row>
    <row r="5008" spans="1:5" x14ac:dyDescent="0.25">
      <c r="A5008">
        <f t="shared" si="243"/>
        <v>1.5989621000003607</v>
      </c>
      <c r="B5008">
        <f t="shared" si="241"/>
        <v>0.99960337083175888</v>
      </c>
      <c r="C5008">
        <f>-A5008</f>
        <v>-1.5989621000003607</v>
      </c>
      <c r="D5008">
        <f>-B5008</f>
        <v>-0.99960337083175888</v>
      </c>
      <c r="E5008">
        <f t="shared" si="242"/>
        <v>0.77943018147826459</v>
      </c>
    </row>
    <row r="5009" spans="1:5" x14ac:dyDescent="0.25">
      <c r="A5009">
        <f t="shared" si="243"/>
        <v>1.5991121000003607</v>
      </c>
      <c r="B5009">
        <f t="shared" si="241"/>
        <v>0.99959913527883915</v>
      </c>
      <c r="C5009">
        <f>-A5009</f>
        <v>-1.5991121000003607</v>
      </c>
      <c r="D5009">
        <f>-B5009</f>
        <v>-0.99959913527883915</v>
      </c>
      <c r="E5009">
        <f t="shared" si="242"/>
        <v>0.77959201700596326</v>
      </c>
    </row>
    <row r="5010" spans="1:5" x14ac:dyDescent="0.25">
      <c r="A5010">
        <f t="shared" si="243"/>
        <v>1.5992621000003608</v>
      </c>
      <c r="B5010">
        <f t="shared" si="241"/>
        <v>0.99959487723493889</v>
      </c>
      <c r="C5010">
        <f>-A5010</f>
        <v>-1.5992621000003608</v>
      </c>
      <c r="D5010">
        <f>-B5010</f>
        <v>-0.99959487723493889</v>
      </c>
      <c r="E5010">
        <f t="shared" si="242"/>
        <v>0.77975383995783609</v>
      </c>
    </row>
    <row r="5011" spans="1:5" x14ac:dyDescent="0.25">
      <c r="A5011">
        <f t="shared" si="243"/>
        <v>1.5994121000003609</v>
      </c>
      <c r="B5011">
        <f t="shared" si="241"/>
        <v>0.99959059670015393</v>
      </c>
      <c r="C5011">
        <f>-A5011</f>
        <v>-1.5994121000003609</v>
      </c>
      <c r="D5011">
        <f>-B5011</f>
        <v>-0.99959059670015393</v>
      </c>
      <c r="E5011">
        <f t="shared" si="242"/>
        <v>0.77991565026511256</v>
      </c>
    </row>
    <row r="5012" spans="1:5" x14ac:dyDescent="0.25">
      <c r="A5012">
        <f t="shared" si="243"/>
        <v>1.599562100000361</v>
      </c>
      <c r="B5012">
        <f t="shared" si="241"/>
        <v>0.99958629367458063</v>
      </c>
      <c r="C5012">
        <f>-A5012</f>
        <v>-1.599562100000361</v>
      </c>
      <c r="D5012">
        <f>-B5012</f>
        <v>-0.99958629367458063</v>
      </c>
      <c r="E5012">
        <f t="shared" si="242"/>
        <v>0.78007744785902766</v>
      </c>
    </row>
    <row r="5013" spans="1:5" x14ac:dyDescent="0.25">
      <c r="A5013">
        <f t="shared" si="243"/>
        <v>1.5997121000003611</v>
      </c>
      <c r="B5013">
        <f t="shared" si="241"/>
        <v>0.99958196815831568</v>
      </c>
      <c r="C5013">
        <f>-A5013</f>
        <v>-1.5997121000003611</v>
      </c>
      <c r="D5013">
        <f>-B5013</f>
        <v>-0.99958196815831568</v>
      </c>
      <c r="E5013">
        <f t="shared" si="242"/>
        <v>0.78023923267082151</v>
      </c>
    </row>
    <row r="5014" spans="1:5" x14ac:dyDescent="0.25">
      <c r="A5014">
        <f t="shared" si="243"/>
        <v>1.5998621000003612</v>
      </c>
      <c r="B5014">
        <f t="shared" si="241"/>
        <v>0.99957762015145657</v>
      </c>
      <c r="C5014">
        <f>-A5014</f>
        <v>-1.5998621000003612</v>
      </c>
      <c r="D5014">
        <f>-B5014</f>
        <v>-0.99957762015145657</v>
      </c>
      <c r="E5014">
        <f t="shared" si="242"/>
        <v>0.78040100463174</v>
      </c>
    </row>
    <row r="5015" spans="1:5" x14ac:dyDescent="0.25">
      <c r="A5015">
        <f t="shared" si="243"/>
        <v>1.6000121000003613</v>
      </c>
      <c r="B5015">
        <f t="shared" ref="B5015:B5078" si="244">SIN(A5015)</f>
        <v>0.99957324965410099</v>
      </c>
      <c r="C5015">
        <f>-A5015</f>
        <v>-1.6000121000003613</v>
      </c>
      <c r="D5015">
        <f>-B5015</f>
        <v>-0.99957324965410099</v>
      </c>
      <c r="E5015">
        <f t="shared" si="242"/>
        <v>0.78056276367303434</v>
      </c>
    </row>
    <row r="5016" spans="1:5" x14ac:dyDescent="0.25">
      <c r="A5016">
        <f t="shared" si="243"/>
        <v>1.6001621000003614</v>
      </c>
      <c r="B5016">
        <f t="shared" si="244"/>
        <v>0.99956885666634732</v>
      </c>
      <c r="C5016">
        <f>-A5016</f>
        <v>-1.6001621000003614</v>
      </c>
      <c r="D5016">
        <f>-B5016</f>
        <v>-0.99956885666634732</v>
      </c>
      <c r="E5016">
        <f t="shared" si="242"/>
        <v>0.78072450972596108</v>
      </c>
    </row>
    <row r="5017" spans="1:5" x14ac:dyDescent="0.25">
      <c r="A5017">
        <f t="shared" si="243"/>
        <v>1.6003121000003615</v>
      </c>
      <c r="B5017">
        <f t="shared" si="244"/>
        <v>0.99956444118829446</v>
      </c>
      <c r="C5017">
        <f>-A5017</f>
        <v>-1.6003121000003615</v>
      </c>
      <c r="D5017">
        <f>-B5017</f>
        <v>-0.99956444118829446</v>
      </c>
      <c r="E5017">
        <f t="shared" si="242"/>
        <v>0.78088624272178242</v>
      </c>
    </row>
    <row r="5018" spans="1:5" x14ac:dyDescent="0.25">
      <c r="A5018">
        <f t="shared" si="243"/>
        <v>1.6004621000003616</v>
      </c>
      <c r="B5018">
        <f t="shared" si="244"/>
        <v>0.99956000322004179</v>
      </c>
      <c r="C5018">
        <f>-A5018</f>
        <v>-1.6004621000003616</v>
      </c>
      <c r="D5018">
        <f>-B5018</f>
        <v>-0.99956000322004179</v>
      </c>
      <c r="E5018">
        <f t="shared" si="242"/>
        <v>0.78104796259176612</v>
      </c>
    </row>
    <row r="5019" spans="1:5" x14ac:dyDescent="0.25">
      <c r="A5019">
        <f t="shared" si="243"/>
        <v>1.6006121000003617</v>
      </c>
      <c r="B5019">
        <f t="shared" si="244"/>
        <v>0.99955554276168901</v>
      </c>
      <c r="C5019">
        <f>-A5019</f>
        <v>-1.6006121000003617</v>
      </c>
      <c r="D5019">
        <f>-B5019</f>
        <v>-0.99955554276168901</v>
      </c>
      <c r="E5019">
        <f t="shared" si="242"/>
        <v>0.78120966926718571</v>
      </c>
    </row>
    <row r="5020" spans="1:5" x14ac:dyDescent="0.25">
      <c r="A5020">
        <f t="shared" si="243"/>
        <v>1.6007621000003618</v>
      </c>
      <c r="B5020">
        <f t="shared" si="244"/>
        <v>0.99955105981333658</v>
      </c>
      <c r="C5020">
        <f>-A5020</f>
        <v>-1.6007621000003618</v>
      </c>
      <c r="D5020">
        <f>-B5020</f>
        <v>-0.99955105981333658</v>
      </c>
      <c r="E5020">
        <f t="shared" ref="E5020:E5083" si="245">0.75+0.25*SIN(4.346*(A5020-1.571812))</f>
        <v>0.78137136267931984</v>
      </c>
    </row>
    <row r="5021" spans="1:5" x14ac:dyDescent="0.25">
      <c r="A5021">
        <f t="shared" si="243"/>
        <v>1.6009121000003619</v>
      </c>
      <c r="B5021">
        <f t="shared" si="244"/>
        <v>0.99954655437508533</v>
      </c>
      <c r="C5021">
        <f>-A5021</f>
        <v>-1.6009121000003619</v>
      </c>
      <c r="D5021">
        <f>-B5021</f>
        <v>-0.99954655437508533</v>
      </c>
      <c r="E5021">
        <f t="shared" si="245"/>
        <v>0.78153304275945312</v>
      </c>
    </row>
    <row r="5022" spans="1:5" x14ac:dyDescent="0.25">
      <c r="A5022">
        <f t="shared" si="243"/>
        <v>1.601062100000362</v>
      </c>
      <c r="B5022">
        <f t="shared" si="244"/>
        <v>0.9995420264470366</v>
      </c>
      <c r="C5022">
        <f>-A5022</f>
        <v>-1.601062100000362</v>
      </c>
      <c r="D5022">
        <f>-B5022</f>
        <v>-0.9995420264470366</v>
      </c>
      <c r="E5022">
        <f t="shared" si="245"/>
        <v>0.78169470943887598</v>
      </c>
    </row>
    <row r="5023" spans="1:5" x14ac:dyDescent="0.25">
      <c r="A5023">
        <f t="shared" si="243"/>
        <v>1.6012121000003621</v>
      </c>
      <c r="B5023">
        <f t="shared" si="244"/>
        <v>0.99953747602929244</v>
      </c>
      <c r="C5023">
        <f>-A5023</f>
        <v>-1.6012121000003621</v>
      </c>
      <c r="D5023">
        <f>-B5023</f>
        <v>-0.99953747602929244</v>
      </c>
      <c r="E5023">
        <f t="shared" si="245"/>
        <v>0.78185636264888425</v>
      </c>
    </row>
    <row r="5024" spans="1:5" x14ac:dyDescent="0.25">
      <c r="A5024">
        <f t="shared" si="243"/>
        <v>1.6013621000003622</v>
      </c>
      <c r="B5024">
        <f t="shared" si="244"/>
        <v>0.99953290312195497</v>
      </c>
      <c r="C5024">
        <f>-A5024</f>
        <v>-1.6013621000003622</v>
      </c>
      <c r="D5024">
        <f>-B5024</f>
        <v>-0.99953290312195497</v>
      </c>
      <c r="E5024">
        <f t="shared" si="245"/>
        <v>0.78201800232077945</v>
      </c>
    </row>
    <row r="5025" spans="1:5" x14ac:dyDescent="0.25">
      <c r="A5025">
        <f t="shared" si="243"/>
        <v>1.6015121000003623</v>
      </c>
      <c r="B5025">
        <f t="shared" si="244"/>
        <v>0.99952830772512735</v>
      </c>
      <c r="C5025">
        <f>-A5025</f>
        <v>-1.6015121000003623</v>
      </c>
      <c r="D5025">
        <f>-B5025</f>
        <v>-0.99952830772512735</v>
      </c>
      <c r="E5025">
        <f t="shared" si="245"/>
        <v>0.78217962838586919</v>
      </c>
    </row>
    <row r="5026" spans="1:5" x14ac:dyDescent="0.25">
      <c r="A5026">
        <f t="shared" si="243"/>
        <v>1.6016621000003624</v>
      </c>
      <c r="B5026">
        <f t="shared" si="244"/>
        <v>0.99952368983891271</v>
      </c>
      <c r="C5026">
        <f>-A5026</f>
        <v>-1.6016621000003624</v>
      </c>
      <c r="D5026">
        <f>-B5026</f>
        <v>-0.99952368983891271</v>
      </c>
      <c r="E5026">
        <f t="shared" si="245"/>
        <v>0.78234124077546652</v>
      </c>
    </row>
    <row r="5027" spans="1:5" x14ac:dyDescent="0.25">
      <c r="A5027">
        <f t="shared" si="243"/>
        <v>1.6018121000003624</v>
      </c>
      <c r="B5027">
        <f t="shared" si="244"/>
        <v>0.99951904946341519</v>
      </c>
      <c r="C5027">
        <f>-A5027</f>
        <v>-1.6018121000003624</v>
      </c>
      <c r="D5027">
        <f>-B5027</f>
        <v>-0.99951904946341519</v>
      </c>
      <c r="E5027">
        <f t="shared" si="245"/>
        <v>0.78250283942089049</v>
      </c>
    </row>
    <row r="5028" spans="1:5" x14ac:dyDescent="0.25">
      <c r="A5028">
        <f t="shared" si="243"/>
        <v>1.6019621000003625</v>
      </c>
      <c r="B5028">
        <f t="shared" si="244"/>
        <v>0.99951438659873915</v>
      </c>
      <c r="C5028">
        <f>-A5028</f>
        <v>-1.6019621000003625</v>
      </c>
      <c r="D5028">
        <f>-B5028</f>
        <v>-0.99951438659873915</v>
      </c>
      <c r="E5028">
        <f t="shared" si="245"/>
        <v>0.78266442425346594</v>
      </c>
    </row>
    <row r="5029" spans="1:5" x14ac:dyDescent="0.25">
      <c r="A5029">
        <f t="shared" si="243"/>
        <v>1.6021121000003626</v>
      </c>
      <c r="B5029">
        <f t="shared" si="244"/>
        <v>0.99950970124498939</v>
      </c>
      <c r="C5029">
        <f>-A5029</f>
        <v>-1.6021121000003626</v>
      </c>
      <c r="D5029">
        <f>-B5029</f>
        <v>-0.99950970124498939</v>
      </c>
      <c r="E5029">
        <f t="shared" si="245"/>
        <v>0.78282599520452367</v>
      </c>
    </row>
    <row r="5030" spans="1:5" x14ac:dyDescent="0.25">
      <c r="A5030">
        <f t="shared" si="243"/>
        <v>1.6022621000003627</v>
      </c>
      <c r="B5030">
        <f t="shared" si="244"/>
        <v>0.99950499340227139</v>
      </c>
      <c r="C5030">
        <f>-A5030</f>
        <v>-1.6022621000003627</v>
      </c>
      <c r="D5030">
        <f>-B5030</f>
        <v>-0.99950499340227139</v>
      </c>
      <c r="E5030">
        <f t="shared" si="245"/>
        <v>0.78298755220540017</v>
      </c>
    </row>
    <row r="5031" spans="1:5" x14ac:dyDescent="0.25">
      <c r="A5031">
        <f t="shared" si="243"/>
        <v>1.6024121000003628</v>
      </c>
      <c r="B5031">
        <f t="shared" si="244"/>
        <v>0.99950026307069106</v>
      </c>
      <c r="C5031">
        <f>-A5031</f>
        <v>-1.6024121000003628</v>
      </c>
      <c r="D5031">
        <f>-B5031</f>
        <v>-0.99950026307069106</v>
      </c>
      <c r="E5031">
        <f t="shared" si="245"/>
        <v>0.78314909518743803</v>
      </c>
    </row>
    <row r="5032" spans="1:5" x14ac:dyDescent="0.25">
      <c r="A5032">
        <f t="shared" si="243"/>
        <v>1.6025621000003629</v>
      </c>
      <c r="B5032">
        <f t="shared" si="244"/>
        <v>0.99949551025035488</v>
      </c>
      <c r="C5032">
        <f>-A5032</f>
        <v>-1.6025621000003629</v>
      </c>
      <c r="D5032">
        <f>-B5032</f>
        <v>-0.99949551025035488</v>
      </c>
      <c r="E5032">
        <f t="shared" si="245"/>
        <v>0.7833106240819856</v>
      </c>
    </row>
    <row r="5033" spans="1:5" x14ac:dyDescent="0.25">
      <c r="A5033">
        <f t="shared" si="243"/>
        <v>1.602712100000363</v>
      </c>
      <c r="B5033">
        <f t="shared" si="244"/>
        <v>0.99949073494136975</v>
      </c>
      <c r="C5033">
        <f>-A5033</f>
        <v>-1.602712100000363</v>
      </c>
      <c r="D5033">
        <f>-B5033</f>
        <v>-0.99949073494136975</v>
      </c>
      <c r="E5033">
        <f t="shared" si="245"/>
        <v>0.78347213882039768</v>
      </c>
    </row>
    <row r="5034" spans="1:5" x14ac:dyDescent="0.25">
      <c r="A5034">
        <f t="shared" si="243"/>
        <v>1.6028621000003631</v>
      </c>
      <c r="B5034">
        <f t="shared" si="244"/>
        <v>0.99948593714384315</v>
      </c>
      <c r="C5034">
        <f>-A5034</f>
        <v>-1.6028621000003631</v>
      </c>
      <c r="D5034">
        <f>-B5034</f>
        <v>-0.99948593714384315</v>
      </c>
      <c r="E5034">
        <f t="shared" si="245"/>
        <v>0.78363363933403452</v>
      </c>
    </row>
    <row r="5035" spans="1:5" x14ac:dyDescent="0.25">
      <c r="A5035">
        <f t="shared" si="243"/>
        <v>1.6030121000003632</v>
      </c>
      <c r="B5035">
        <f t="shared" si="244"/>
        <v>0.99948111685788288</v>
      </c>
      <c r="C5035">
        <f>-A5035</f>
        <v>-1.6030121000003632</v>
      </c>
      <c r="D5035">
        <f>-B5035</f>
        <v>-0.99948111685788288</v>
      </c>
      <c r="E5035">
        <f t="shared" si="245"/>
        <v>0.78379512555426278</v>
      </c>
    </row>
    <row r="5036" spans="1:5" x14ac:dyDescent="0.25">
      <c r="A5036">
        <f t="shared" si="243"/>
        <v>1.6031621000003633</v>
      </c>
      <c r="B5036">
        <f t="shared" si="244"/>
        <v>0.99947627408359763</v>
      </c>
      <c r="C5036">
        <f>-A5036</f>
        <v>-1.6031621000003633</v>
      </c>
      <c r="D5036">
        <f>-B5036</f>
        <v>-0.99947627408359763</v>
      </c>
      <c r="E5036">
        <f t="shared" si="245"/>
        <v>0.78395659741245494</v>
      </c>
    </row>
    <row r="5037" spans="1:5" x14ac:dyDescent="0.25">
      <c r="A5037">
        <f t="shared" si="243"/>
        <v>1.6033121000003634</v>
      </c>
      <c r="B5037">
        <f t="shared" si="244"/>
        <v>0.99947140882109631</v>
      </c>
      <c r="C5037">
        <f>-A5037</f>
        <v>-1.6033121000003634</v>
      </c>
      <c r="D5037">
        <f>-B5037</f>
        <v>-0.99947140882109631</v>
      </c>
      <c r="E5037">
        <f t="shared" si="245"/>
        <v>0.78411805483998998</v>
      </c>
    </row>
    <row r="5038" spans="1:5" x14ac:dyDescent="0.25">
      <c r="A5038">
        <f t="shared" si="243"/>
        <v>1.6034621000003635</v>
      </c>
      <c r="B5038">
        <f t="shared" si="244"/>
        <v>0.99946652107048828</v>
      </c>
      <c r="C5038">
        <f>-A5038</f>
        <v>-1.6034621000003635</v>
      </c>
      <c r="D5038">
        <f>-B5038</f>
        <v>-0.99946652107048828</v>
      </c>
      <c r="E5038">
        <f t="shared" si="245"/>
        <v>0.78427949776825245</v>
      </c>
    </row>
    <row r="5039" spans="1:5" x14ac:dyDescent="0.25">
      <c r="A5039">
        <f t="shared" si="243"/>
        <v>1.6036121000003636</v>
      </c>
      <c r="B5039">
        <f t="shared" si="244"/>
        <v>0.99946161083188356</v>
      </c>
      <c r="C5039">
        <f>-A5039</f>
        <v>-1.6036121000003636</v>
      </c>
      <c r="D5039">
        <f>-B5039</f>
        <v>-0.99946161083188356</v>
      </c>
      <c r="E5039">
        <f t="shared" si="245"/>
        <v>0.78444092612863359</v>
      </c>
    </row>
    <row r="5040" spans="1:5" x14ac:dyDescent="0.25">
      <c r="A5040">
        <f t="shared" si="243"/>
        <v>1.6037621000003637</v>
      </c>
      <c r="B5040">
        <f t="shared" si="244"/>
        <v>0.99945667810539263</v>
      </c>
      <c r="C5040">
        <f>-A5040</f>
        <v>-1.6037621000003637</v>
      </c>
      <c r="D5040">
        <f>-B5040</f>
        <v>-0.99945667810539263</v>
      </c>
      <c r="E5040">
        <f t="shared" si="245"/>
        <v>0.78460233985253058</v>
      </c>
    </row>
    <row r="5041" spans="1:5" x14ac:dyDescent="0.25">
      <c r="A5041">
        <f t="shared" si="243"/>
        <v>1.6039121000003638</v>
      </c>
      <c r="B5041">
        <f t="shared" si="244"/>
        <v>0.99945172289112649</v>
      </c>
      <c r="C5041">
        <f>-A5041</f>
        <v>-1.6039121000003638</v>
      </c>
      <c r="D5041">
        <f>-B5041</f>
        <v>-0.99945172289112649</v>
      </c>
      <c r="E5041">
        <f t="shared" si="245"/>
        <v>0.78476373887134676</v>
      </c>
    </row>
    <row r="5042" spans="1:5" x14ac:dyDescent="0.25">
      <c r="A5042">
        <f t="shared" si="243"/>
        <v>1.6040621000003639</v>
      </c>
      <c r="B5042">
        <f t="shared" si="244"/>
        <v>0.99944674518919663</v>
      </c>
      <c r="C5042">
        <f>-A5042</f>
        <v>-1.6040621000003639</v>
      </c>
      <c r="D5042">
        <f>-B5042</f>
        <v>-0.99944674518919663</v>
      </c>
      <c r="E5042">
        <f t="shared" si="245"/>
        <v>0.78492512311649187</v>
      </c>
    </row>
    <row r="5043" spans="1:5" x14ac:dyDescent="0.25">
      <c r="A5043">
        <f t="shared" si="243"/>
        <v>1.604212100000364</v>
      </c>
      <c r="B5043">
        <f t="shared" si="244"/>
        <v>0.99944174499971505</v>
      </c>
      <c r="C5043">
        <f>-A5043</f>
        <v>-1.604212100000364</v>
      </c>
      <c r="D5043">
        <f>-B5043</f>
        <v>-0.99944174499971505</v>
      </c>
      <c r="E5043">
        <f t="shared" si="245"/>
        <v>0.7850864925193819</v>
      </c>
    </row>
    <row r="5044" spans="1:5" x14ac:dyDescent="0.25">
      <c r="A5044">
        <f t="shared" si="243"/>
        <v>1.6043621000003641</v>
      </c>
      <c r="B5044">
        <f t="shared" si="244"/>
        <v>0.99943672232279424</v>
      </c>
      <c r="C5044">
        <f>-A5044</f>
        <v>-1.6043621000003641</v>
      </c>
      <c r="D5044">
        <f>-B5044</f>
        <v>-0.99943672232279424</v>
      </c>
      <c r="E5044">
        <f t="shared" si="245"/>
        <v>0.78524784701143902</v>
      </c>
    </row>
    <row r="5045" spans="1:5" x14ac:dyDescent="0.25">
      <c r="A5045">
        <f t="shared" si="243"/>
        <v>1.6045121000003641</v>
      </c>
      <c r="B5045">
        <f t="shared" si="244"/>
        <v>0.9994316771585473</v>
      </c>
      <c r="C5045">
        <f>-A5045</f>
        <v>-1.6045121000003641</v>
      </c>
      <c r="D5045">
        <f>-B5045</f>
        <v>-0.9994316771585473</v>
      </c>
      <c r="E5045">
        <f t="shared" si="245"/>
        <v>0.78540918652409186</v>
      </c>
    </row>
    <row r="5046" spans="1:5" x14ac:dyDescent="0.25">
      <c r="A5046">
        <f t="shared" si="243"/>
        <v>1.6046621000003642</v>
      </c>
      <c r="B5046">
        <f t="shared" si="244"/>
        <v>0.99942660950708762</v>
      </c>
      <c r="C5046">
        <f>-A5046</f>
        <v>-1.6046621000003642</v>
      </c>
      <c r="D5046">
        <f>-B5046</f>
        <v>-0.99942660950708762</v>
      </c>
      <c r="E5046">
        <f t="shared" si="245"/>
        <v>0.78557051098877539</v>
      </c>
    </row>
    <row r="5047" spans="1:5" x14ac:dyDescent="0.25">
      <c r="A5047">
        <f t="shared" si="243"/>
        <v>1.6048121000003643</v>
      </c>
      <c r="B5047">
        <f t="shared" si="244"/>
        <v>0.99942151936852919</v>
      </c>
      <c r="C5047">
        <f>-A5047</f>
        <v>-1.6048121000003643</v>
      </c>
      <c r="D5047">
        <f>-B5047</f>
        <v>-0.99942151936852919</v>
      </c>
      <c r="E5047">
        <f t="shared" si="245"/>
        <v>0.78573182033693101</v>
      </c>
    </row>
    <row r="5048" spans="1:5" x14ac:dyDescent="0.25">
      <c r="A5048">
        <f t="shared" si="243"/>
        <v>1.6049621000003644</v>
      </c>
      <c r="B5048">
        <f t="shared" si="244"/>
        <v>0.99941640674298671</v>
      </c>
      <c r="C5048">
        <f>-A5048</f>
        <v>-1.6049621000003644</v>
      </c>
      <c r="D5048">
        <f>-B5048</f>
        <v>-0.99941640674298671</v>
      </c>
      <c r="E5048">
        <f t="shared" si="245"/>
        <v>0.78589311450000654</v>
      </c>
    </row>
    <row r="5049" spans="1:5" x14ac:dyDescent="0.25">
      <c r="A5049">
        <f t="shared" si="243"/>
        <v>1.6051121000003645</v>
      </c>
      <c r="B5049">
        <f t="shared" si="244"/>
        <v>0.99941127163057508</v>
      </c>
      <c r="C5049">
        <f>-A5049</f>
        <v>-1.6051121000003645</v>
      </c>
      <c r="D5049">
        <f>-B5049</f>
        <v>-0.99941127163057508</v>
      </c>
      <c r="E5049">
        <f t="shared" si="245"/>
        <v>0.78605439340945615</v>
      </c>
    </row>
    <row r="5050" spans="1:5" x14ac:dyDescent="0.25">
      <c r="A5050">
        <f t="shared" si="243"/>
        <v>1.6052621000003646</v>
      </c>
      <c r="B5050">
        <f t="shared" si="244"/>
        <v>0.99940611403140989</v>
      </c>
      <c r="C5050">
        <f>-A5050</f>
        <v>-1.6052621000003646</v>
      </c>
      <c r="D5050">
        <f>-B5050</f>
        <v>-0.99940611403140989</v>
      </c>
      <c r="E5050">
        <f t="shared" si="245"/>
        <v>0.78621565699674056</v>
      </c>
    </row>
    <row r="5051" spans="1:5" x14ac:dyDescent="0.25">
      <c r="A5051">
        <f t="shared" si="243"/>
        <v>1.6054121000003647</v>
      </c>
      <c r="B5051">
        <f t="shared" si="244"/>
        <v>0.99940093394560714</v>
      </c>
      <c r="C5051">
        <f>-A5051</f>
        <v>-1.6054121000003647</v>
      </c>
      <c r="D5051">
        <f>-B5051</f>
        <v>-0.99940093394560714</v>
      </c>
      <c r="E5051">
        <f t="shared" si="245"/>
        <v>0.78637690519332704</v>
      </c>
    </row>
    <row r="5052" spans="1:5" x14ac:dyDescent="0.25">
      <c r="A5052">
        <f t="shared" si="243"/>
        <v>1.6055621000003648</v>
      </c>
      <c r="B5052">
        <f t="shared" si="244"/>
        <v>0.99939573137328341</v>
      </c>
      <c r="C5052">
        <f>-A5052</f>
        <v>-1.6055621000003648</v>
      </c>
      <c r="D5052">
        <f>-B5052</f>
        <v>-0.99939573137328341</v>
      </c>
      <c r="E5052">
        <f t="shared" si="245"/>
        <v>0.78653813793068938</v>
      </c>
    </row>
    <row r="5053" spans="1:5" x14ac:dyDescent="0.25">
      <c r="A5053">
        <f t="shared" si="243"/>
        <v>1.6057121000003649</v>
      </c>
      <c r="B5053">
        <f t="shared" si="244"/>
        <v>0.99939050631455584</v>
      </c>
      <c r="C5053">
        <f>-A5053</f>
        <v>-1.6057121000003649</v>
      </c>
      <c r="D5053">
        <f>-B5053</f>
        <v>-0.99939050631455584</v>
      </c>
      <c r="E5053">
        <f t="shared" si="245"/>
        <v>0.78669935514030787</v>
      </c>
    </row>
    <row r="5054" spans="1:5" x14ac:dyDescent="0.25">
      <c r="A5054">
        <f t="shared" si="243"/>
        <v>1.605862100000365</v>
      </c>
      <c r="B5054">
        <f t="shared" si="244"/>
        <v>0.99938525876954187</v>
      </c>
      <c r="C5054">
        <f>-A5054</f>
        <v>-1.605862100000365</v>
      </c>
      <c r="D5054">
        <f>-B5054</f>
        <v>-0.99938525876954187</v>
      </c>
      <c r="E5054">
        <f t="shared" si="245"/>
        <v>0.78686055675366939</v>
      </c>
    </row>
    <row r="5055" spans="1:5" x14ac:dyDescent="0.25">
      <c r="A5055">
        <f t="shared" si="243"/>
        <v>1.6060121000003651</v>
      </c>
      <c r="B5055">
        <f t="shared" si="244"/>
        <v>0.99937998873835965</v>
      </c>
      <c r="C5055">
        <f>-A5055</f>
        <v>-1.6060121000003651</v>
      </c>
      <c r="D5055">
        <f>-B5055</f>
        <v>-0.99937998873835965</v>
      </c>
      <c r="E5055">
        <f t="shared" si="245"/>
        <v>0.78702174270226766</v>
      </c>
    </row>
    <row r="5056" spans="1:5" x14ac:dyDescent="0.25">
      <c r="A5056">
        <f t="shared" si="243"/>
        <v>1.6061621000003652</v>
      </c>
      <c r="B5056">
        <f t="shared" si="244"/>
        <v>0.99937469622112773</v>
      </c>
      <c r="C5056">
        <f>-A5056</f>
        <v>-1.6061621000003652</v>
      </c>
      <c r="D5056">
        <f>-B5056</f>
        <v>-0.99937469622112773</v>
      </c>
      <c r="E5056">
        <f t="shared" si="245"/>
        <v>0.78718291291760278</v>
      </c>
    </row>
    <row r="5057" spans="1:5" x14ac:dyDescent="0.25">
      <c r="A5057">
        <f t="shared" si="243"/>
        <v>1.6063121000003653</v>
      </c>
      <c r="B5057">
        <f t="shared" si="244"/>
        <v>0.99936938121796515</v>
      </c>
      <c r="C5057">
        <f>-A5057</f>
        <v>-1.6063121000003653</v>
      </c>
      <c r="D5057">
        <f>-B5057</f>
        <v>-0.99936938121796515</v>
      </c>
      <c r="E5057">
        <f t="shared" si="245"/>
        <v>0.78734406733118179</v>
      </c>
    </row>
    <row r="5058" spans="1:5" x14ac:dyDescent="0.25">
      <c r="A5058">
        <f t="shared" si="243"/>
        <v>1.6064621000003654</v>
      </c>
      <c r="B5058">
        <f t="shared" si="244"/>
        <v>0.99936404372899157</v>
      </c>
      <c r="C5058">
        <f>-A5058</f>
        <v>-1.6064621000003654</v>
      </c>
      <c r="D5058">
        <f>-B5058</f>
        <v>-0.99936404372899157</v>
      </c>
      <c r="E5058">
        <f t="shared" si="245"/>
        <v>0.78750520587451833</v>
      </c>
    </row>
    <row r="5059" spans="1:5" x14ac:dyDescent="0.25">
      <c r="A5059">
        <f t="shared" si="243"/>
        <v>1.6066121000003655</v>
      </c>
      <c r="B5059">
        <f t="shared" si="244"/>
        <v>0.99935868375432702</v>
      </c>
      <c r="C5059">
        <f>-A5059</f>
        <v>-1.6066121000003655</v>
      </c>
      <c r="D5059">
        <f>-B5059</f>
        <v>-0.99935868375432702</v>
      </c>
      <c r="E5059">
        <f t="shared" si="245"/>
        <v>0.78766632847913254</v>
      </c>
    </row>
    <row r="5060" spans="1:5" x14ac:dyDescent="0.25">
      <c r="A5060">
        <f t="shared" si="243"/>
        <v>1.6067621000003656</v>
      </c>
      <c r="B5060">
        <f t="shared" si="244"/>
        <v>0.99935330129409217</v>
      </c>
      <c r="C5060">
        <f>-A5060</f>
        <v>-1.6067621000003656</v>
      </c>
      <c r="D5060">
        <f>-B5060</f>
        <v>-0.99935330129409217</v>
      </c>
      <c r="E5060">
        <f t="shared" si="245"/>
        <v>0.78782743507655184</v>
      </c>
    </row>
    <row r="5061" spans="1:5" x14ac:dyDescent="0.25">
      <c r="A5061">
        <f t="shared" ref="A5061:A5124" si="246">A5060+0.00015</f>
        <v>1.6069121000003657</v>
      </c>
      <c r="B5061">
        <f t="shared" si="244"/>
        <v>0.99934789634840804</v>
      </c>
      <c r="C5061">
        <f>-A5061</f>
        <v>-1.6069121000003657</v>
      </c>
      <c r="D5061">
        <f>-B5061</f>
        <v>-0.99934789634840804</v>
      </c>
      <c r="E5061">
        <f t="shared" si="245"/>
        <v>0.78798852559831001</v>
      </c>
    </row>
    <row r="5062" spans="1:5" x14ac:dyDescent="0.25">
      <c r="A5062">
        <f t="shared" si="246"/>
        <v>1.6070621000003658</v>
      </c>
      <c r="B5062">
        <f t="shared" si="244"/>
        <v>0.9993424689173962</v>
      </c>
      <c r="C5062">
        <f>-A5062</f>
        <v>-1.6070621000003658</v>
      </c>
      <c r="D5062">
        <f>-B5062</f>
        <v>-0.9993424689173962</v>
      </c>
      <c r="E5062">
        <f t="shared" si="245"/>
        <v>0.78814959997594791</v>
      </c>
    </row>
    <row r="5063" spans="1:5" x14ac:dyDescent="0.25">
      <c r="A5063">
        <f t="shared" si="246"/>
        <v>1.6072121000003659</v>
      </c>
      <c r="B5063">
        <f t="shared" si="244"/>
        <v>0.99933701900117899</v>
      </c>
      <c r="C5063">
        <f>-A5063</f>
        <v>-1.6072121000003659</v>
      </c>
      <c r="D5063">
        <f>-B5063</f>
        <v>-0.99933701900117899</v>
      </c>
      <c r="E5063">
        <f t="shared" si="245"/>
        <v>0.7883106581410132</v>
      </c>
    </row>
    <row r="5064" spans="1:5" x14ac:dyDescent="0.25">
      <c r="A5064">
        <f t="shared" si="246"/>
        <v>1.6073621000003659</v>
      </c>
      <c r="B5064">
        <f t="shared" si="244"/>
        <v>0.99933154659987888</v>
      </c>
      <c r="C5064">
        <f>-A5064</f>
        <v>-1.6073621000003659</v>
      </c>
      <c r="D5064">
        <f>-B5064</f>
        <v>-0.99933154659987888</v>
      </c>
      <c r="E5064">
        <f t="shared" si="245"/>
        <v>0.7884717000250604</v>
      </c>
    </row>
    <row r="5065" spans="1:5" x14ac:dyDescent="0.25">
      <c r="A5065">
        <f t="shared" si="246"/>
        <v>1.607512100000366</v>
      </c>
      <c r="B5065">
        <f t="shared" si="244"/>
        <v>0.99932605171361899</v>
      </c>
      <c r="C5065">
        <f>-A5065</f>
        <v>-1.607512100000366</v>
      </c>
      <c r="D5065">
        <f>-B5065</f>
        <v>-0.99932605171361899</v>
      </c>
      <c r="E5065">
        <f t="shared" si="245"/>
        <v>0.7886327255596508</v>
      </c>
    </row>
    <row r="5066" spans="1:5" x14ac:dyDescent="0.25">
      <c r="A5066">
        <f t="shared" si="246"/>
        <v>1.6076621000003661</v>
      </c>
      <c r="B5066">
        <f t="shared" si="244"/>
        <v>0.99932053434252299</v>
      </c>
      <c r="C5066">
        <f>-A5066</f>
        <v>-1.6076621000003661</v>
      </c>
      <c r="D5066">
        <f>-B5066</f>
        <v>-0.99932053434252299</v>
      </c>
      <c r="E5066">
        <f t="shared" si="245"/>
        <v>0.78879373467635305</v>
      </c>
    </row>
    <row r="5067" spans="1:5" x14ac:dyDescent="0.25">
      <c r="A5067">
        <f t="shared" si="246"/>
        <v>1.6078121000003662</v>
      </c>
      <c r="B5067">
        <f t="shared" si="244"/>
        <v>0.9993149944867149</v>
      </c>
      <c r="C5067">
        <f>-A5067</f>
        <v>-1.6078121000003662</v>
      </c>
      <c r="D5067">
        <f>-B5067</f>
        <v>-0.9993149944867149</v>
      </c>
      <c r="E5067">
        <f t="shared" si="245"/>
        <v>0.78895472730674243</v>
      </c>
    </row>
    <row r="5068" spans="1:5" x14ac:dyDescent="0.25">
      <c r="A5068">
        <f t="shared" si="246"/>
        <v>1.6079621000003663</v>
      </c>
      <c r="B5068">
        <f t="shared" si="244"/>
        <v>0.99930943214631962</v>
      </c>
      <c r="C5068">
        <f>-A5068</f>
        <v>-1.6079621000003663</v>
      </c>
      <c r="D5068">
        <f>-B5068</f>
        <v>-0.99930943214631962</v>
      </c>
      <c r="E5068">
        <f t="shared" si="245"/>
        <v>0.78911570338240122</v>
      </c>
    </row>
    <row r="5069" spans="1:5" x14ac:dyDescent="0.25">
      <c r="A5069">
        <f t="shared" si="246"/>
        <v>1.6081121000003664</v>
      </c>
      <c r="B5069">
        <f t="shared" si="244"/>
        <v>0.99930384732146205</v>
      </c>
      <c r="C5069">
        <f>-A5069</f>
        <v>-1.6081121000003664</v>
      </c>
      <c r="D5069">
        <f>-B5069</f>
        <v>-0.99930384732146205</v>
      </c>
      <c r="E5069">
        <f t="shared" si="245"/>
        <v>0.78927666283491893</v>
      </c>
    </row>
    <row r="5070" spans="1:5" x14ac:dyDescent="0.25">
      <c r="A5070">
        <f t="shared" si="246"/>
        <v>1.6082621000003665</v>
      </c>
      <c r="B5070">
        <f t="shared" si="244"/>
        <v>0.99929824001226808</v>
      </c>
      <c r="C5070">
        <f>-A5070</f>
        <v>-1.6082621000003665</v>
      </c>
      <c r="D5070">
        <f>-B5070</f>
        <v>-0.99929824001226808</v>
      </c>
      <c r="E5070">
        <f t="shared" si="245"/>
        <v>0.78943760559589204</v>
      </c>
    </row>
    <row r="5071" spans="1:5" x14ac:dyDescent="0.25">
      <c r="A5071">
        <f t="shared" si="246"/>
        <v>1.6084121000003666</v>
      </c>
      <c r="B5071">
        <f t="shared" si="244"/>
        <v>0.99929261021886362</v>
      </c>
      <c r="C5071">
        <f>-A5071</f>
        <v>-1.6084121000003666</v>
      </c>
      <c r="D5071">
        <f>-B5071</f>
        <v>-0.99929261021886362</v>
      </c>
      <c r="E5071">
        <f t="shared" si="245"/>
        <v>0.78959853159692417</v>
      </c>
    </row>
    <row r="5072" spans="1:5" x14ac:dyDescent="0.25">
      <c r="A5072">
        <f t="shared" si="246"/>
        <v>1.6085621000003667</v>
      </c>
      <c r="B5072">
        <f t="shared" si="244"/>
        <v>0.99928695794137556</v>
      </c>
      <c r="C5072">
        <f>-A5072</f>
        <v>-1.6085621000003667</v>
      </c>
      <c r="D5072">
        <f>-B5072</f>
        <v>-0.99928695794137556</v>
      </c>
      <c r="E5072">
        <f t="shared" si="245"/>
        <v>0.78975944076962601</v>
      </c>
    </row>
    <row r="5073" spans="1:5" x14ac:dyDescent="0.25">
      <c r="A5073">
        <f t="shared" si="246"/>
        <v>1.6087121000003668</v>
      </c>
      <c r="B5073">
        <f t="shared" si="244"/>
        <v>0.99928128317993103</v>
      </c>
      <c r="C5073">
        <f>-A5073</f>
        <v>-1.6087121000003668</v>
      </c>
      <c r="D5073">
        <f>-B5073</f>
        <v>-0.99928128317993103</v>
      </c>
      <c r="E5073">
        <f t="shared" si="245"/>
        <v>0.78992033304561526</v>
      </c>
    </row>
    <row r="5074" spans="1:5" x14ac:dyDescent="0.25">
      <c r="A5074">
        <f t="shared" si="246"/>
        <v>1.6088621000003669</v>
      </c>
      <c r="B5074">
        <f t="shared" si="244"/>
        <v>0.9992755859346576</v>
      </c>
      <c r="C5074">
        <f>-A5074</f>
        <v>-1.6088621000003669</v>
      </c>
      <c r="D5074">
        <f>-B5074</f>
        <v>-0.9992755859346576</v>
      </c>
      <c r="E5074">
        <f t="shared" si="245"/>
        <v>0.79008120835651718</v>
      </c>
    </row>
    <row r="5075" spans="1:5" x14ac:dyDescent="0.25">
      <c r="A5075">
        <f t="shared" si="246"/>
        <v>1.609012100000367</v>
      </c>
      <c r="B5075">
        <f t="shared" si="244"/>
        <v>0.99926986620568348</v>
      </c>
      <c r="C5075">
        <f>-A5075</f>
        <v>-1.609012100000367</v>
      </c>
      <c r="D5075">
        <f>-B5075</f>
        <v>-0.99926986620568348</v>
      </c>
      <c r="E5075">
        <f t="shared" si="245"/>
        <v>0.79024206663396379</v>
      </c>
    </row>
    <row r="5076" spans="1:5" x14ac:dyDescent="0.25">
      <c r="A5076">
        <f t="shared" si="246"/>
        <v>1.6091621000003671</v>
      </c>
      <c r="B5076">
        <f t="shared" si="244"/>
        <v>0.99926412399313747</v>
      </c>
      <c r="C5076">
        <f>-A5076</f>
        <v>-1.6091621000003671</v>
      </c>
      <c r="D5076">
        <f>-B5076</f>
        <v>-0.99926412399313747</v>
      </c>
      <c r="E5076">
        <f t="shared" si="245"/>
        <v>0.79040290780959477</v>
      </c>
    </row>
    <row r="5077" spans="1:5" x14ac:dyDescent="0.25">
      <c r="A5077">
        <f t="shared" si="246"/>
        <v>1.6093121000003672</v>
      </c>
      <c r="B5077">
        <f t="shared" si="244"/>
        <v>0.99925835929714879</v>
      </c>
      <c r="C5077">
        <f>-A5077</f>
        <v>-1.6093121000003672</v>
      </c>
      <c r="D5077">
        <f>-B5077</f>
        <v>-0.99925835929714879</v>
      </c>
      <c r="E5077">
        <f t="shared" si="245"/>
        <v>0.79056373181505668</v>
      </c>
    </row>
    <row r="5078" spans="1:5" x14ac:dyDescent="0.25">
      <c r="A5078">
        <f t="shared" si="246"/>
        <v>1.6094621000003673</v>
      </c>
      <c r="B5078">
        <f t="shared" si="244"/>
        <v>0.9992525721178469</v>
      </c>
      <c r="C5078">
        <f>-A5078</f>
        <v>-1.6094621000003673</v>
      </c>
      <c r="D5078">
        <f>-B5078</f>
        <v>-0.9992525721178469</v>
      </c>
      <c r="E5078">
        <f t="shared" si="245"/>
        <v>0.79072453858200364</v>
      </c>
    </row>
    <row r="5079" spans="1:5" x14ac:dyDescent="0.25">
      <c r="A5079">
        <f t="shared" si="246"/>
        <v>1.6096121000003674</v>
      </c>
      <c r="B5079">
        <f t="shared" ref="B5079:B5142" si="247">SIN(A5079)</f>
        <v>0.99924676245536226</v>
      </c>
      <c r="C5079">
        <f>-A5079</f>
        <v>-1.6096121000003674</v>
      </c>
      <c r="D5079">
        <f>-B5079</f>
        <v>-0.99924676245536226</v>
      </c>
      <c r="E5079">
        <f t="shared" si="245"/>
        <v>0.7908853280420971</v>
      </c>
    </row>
    <row r="5080" spans="1:5" x14ac:dyDescent="0.25">
      <c r="A5080">
        <f t="shared" si="246"/>
        <v>1.6097621000003675</v>
      </c>
      <c r="B5080">
        <f t="shared" si="247"/>
        <v>0.99924093030982553</v>
      </c>
      <c r="C5080">
        <f>-A5080</f>
        <v>-1.6097621000003675</v>
      </c>
      <c r="D5080">
        <f>-B5080</f>
        <v>-0.99924093030982553</v>
      </c>
      <c r="E5080">
        <f t="shared" si="245"/>
        <v>0.79104610012700571</v>
      </c>
    </row>
    <row r="5081" spans="1:5" x14ac:dyDescent="0.25">
      <c r="A5081">
        <f t="shared" si="246"/>
        <v>1.6099121000003676</v>
      </c>
      <c r="B5081">
        <f t="shared" si="247"/>
        <v>0.99923507568136793</v>
      </c>
      <c r="C5081">
        <f>-A5081</f>
        <v>-1.6099121000003676</v>
      </c>
      <c r="D5081">
        <f>-B5081</f>
        <v>-0.99923507568136793</v>
      </c>
      <c r="E5081">
        <f t="shared" si="245"/>
        <v>0.79120685476840569</v>
      </c>
    </row>
    <row r="5082" spans="1:5" x14ac:dyDescent="0.25">
      <c r="A5082">
        <f t="shared" si="246"/>
        <v>1.6100621000003676</v>
      </c>
      <c r="B5082">
        <f t="shared" si="247"/>
        <v>0.99922919857012116</v>
      </c>
      <c r="C5082">
        <f>-A5082</f>
        <v>-1.6100621000003676</v>
      </c>
      <c r="D5082">
        <f>-B5082</f>
        <v>-0.99922919857012116</v>
      </c>
      <c r="E5082">
        <f t="shared" si="245"/>
        <v>0.79136759189798034</v>
      </c>
    </row>
    <row r="5083" spans="1:5" x14ac:dyDescent="0.25">
      <c r="A5083">
        <f t="shared" si="246"/>
        <v>1.6102121000003677</v>
      </c>
      <c r="B5083">
        <f t="shared" si="247"/>
        <v>0.99922329897621742</v>
      </c>
      <c r="C5083">
        <f>-A5083</f>
        <v>-1.6102121000003677</v>
      </c>
      <c r="D5083">
        <f>-B5083</f>
        <v>-0.99922329897621742</v>
      </c>
      <c r="E5083">
        <f t="shared" si="245"/>
        <v>0.79152831144742075</v>
      </c>
    </row>
    <row r="5084" spans="1:5" x14ac:dyDescent="0.25">
      <c r="A5084">
        <f t="shared" si="246"/>
        <v>1.6103621000003678</v>
      </c>
      <c r="B5084">
        <f t="shared" si="247"/>
        <v>0.99921737689978951</v>
      </c>
      <c r="C5084">
        <f>-A5084</f>
        <v>-1.6103621000003678</v>
      </c>
      <c r="D5084">
        <f>-B5084</f>
        <v>-0.99921737689978951</v>
      </c>
      <c r="E5084">
        <f t="shared" ref="E5084:E5147" si="248">0.75+0.25*SIN(4.346*(A5084-1.571812))</f>
        <v>0.79168901334842534</v>
      </c>
    </row>
    <row r="5085" spans="1:5" x14ac:dyDescent="0.25">
      <c r="A5085">
        <f t="shared" si="246"/>
        <v>1.6105121000003679</v>
      </c>
      <c r="B5085">
        <f t="shared" si="247"/>
        <v>0.99921143234097065</v>
      </c>
      <c r="C5085">
        <f>-A5085</f>
        <v>-1.6105121000003679</v>
      </c>
      <c r="D5085">
        <f>-B5085</f>
        <v>-0.99921143234097065</v>
      </c>
      <c r="E5085">
        <f t="shared" si="248"/>
        <v>0.79184969753270018</v>
      </c>
    </row>
    <row r="5086" spans="1:5" x14ac:dyDescent="0.25">
      <c r="A5086">
        <f t="shared" si="246"/>
        <v>1.610662100000368</v>
      </c>
      <c r="B5086">
        <f t="shared" si="247"/>
        <v>0.99920546529989462</v>
      </c>
      <c r="C5086">
        <f>-A5086</f>
        <v>-1.610662100000368</v>
      </c>
      <c r="D5086">
        <f>-B5086</f>
        <v>-0.99920546529989462</v>
      </c>
      <c r="E5086">
        <f t="shared" si="248"/>
        <v>0.79201036393195845</v>
      </c>
    </row>
    <row r="5087" spans="1:5" x14ac:dyDescent="0.25">
      <c r="A5087">
        <f t="shared" si="246"/>
        <v>1.6108121000003681</v>
      </c>
      <c r="B5087">
        <f t="shared" si="247"/>
        <v>0.99919947577669566</v>
      </c>
      <c r="C5087">
        <f>-A5087</f>
        <v>-1.6108121000003681</v>
      </c>
      <c r="D5087">
        <f>-B5087</f>
        <v>-0.99919947577669566</v>
      </c>
      <c r="E5087">
        <f t="shared" si="248"/>
        <v>0.79217101247792143</v>
      </c>
    </row>
    <row r="5088" spans="1:5" x14ac:dyDescent="0.25">
      <c r="A5088">
        <f t="shared" si="246"/>
        <v>1.6109621000003682</v>
      </c>
      <c r="B5088">
        <f t="shared" si="247"/>
        <v>0.99919346377150853</v>
      </c>
      <c r="C5088">
        <f>-A5088</f>
        <v>-1.6109621000003682</v>
      </c>
      <c r="D5088">
        <f>-B5088</f>
        <v>-0.99919346377150853</v>
      </c>
      <c r="E5088">
        <f t="shared" si="248"/>
        <v>0.79233164310231763</v>
      </c>
    </row>
    <row r="5089" spans="1:5" x14ac:dyDescent="0.25">
      <c r="A5089">
        <f t="shared" si="246"/>
        <v>1.6111121000003683</v>
      </c>
      <c r="B5089">
        <f t="shared" si="247"/>
        <v>0.99918742928446858</v>
      </c>
      <c r="C5089">
        <f>-A5089</f>
        <v>-1.6111121000003683</v>
      </c>
      <c r="D5089">
        <f>-B5089</f>
        <v>-0.99918742928446858</v>
      </c>
      <c r="E5089">
        <f t="shared" si="248"/>
        <v>0.79249225573688331</v>
      </c>
    </row>
    <row r="5090" spans="1:5" x14ac:dyDescent="0.25">
      <c r="A5090">
        <f t="shared" si="246"/>
        <v>1.6112621000003684</v>
      </c>
      <c r="B5090">
        <f t="shared" si="247"/>
        <v>0.99918137231571136</v>
      </c>
      <c r="C5090">
        <f>-A5090</f>
        <v>-1.6112621000003684</v>
      </c>
      <c r="D5090">
        <f>-B5090</f>
        <v>-0.99918137231571136</v>
      </c>
      <c r="E5090">
        <f t="shared" si="248"/>
        <v>0.79265285031336219</v>
      </c>
    </row>
    <row r="5091" spans="1:5" x14ac:dyDescent="0.25">
      <c r="A5091">
        <f t="shared" si="246"/>
        <v>1.6114121000003685</v>
      </c>
      <c r="B5091">
        <f t="shared" si="247"/>
        <v>0.99917529286537343</v>
      </c>
      <c r="C5091">
        <f>-A5091</f>
        <v>-1.6114121000003685</v>
      </c>
      <c r="D5091">
        <f>-B5091</f>
        <v>-0.99917529286537343</v>
      </c>
      <c r="E5091">
        <f t="shared" si="248"/>
        <v>0.79281342676350608</v>
      </c>
    </row>
    <row r="5092" spans="1:5" x14ac:dyDescent="0.25">
      <c r="A5092">
        <f t="shared" si="246"/>
        <v>1.6115621000003686</v>
      </c>
      <c r="B5092">
        <f t="shared" si="247"/>
        <v>0.99916919093359147</v>
      </c>
      <c r="C5092">
        <f>-A5092</f>
        <v>-1.6115621000003686</v>
      </c>
      <c r="D5092">
        <f>-B5092</f>
        <v>-0.99916919093359147</v>
      </c>
      <c r="E5092">
        <f t="shared" si="248"/>
        <v>0.79297398501907401</v>
      </c>
    </row>
    <row r="5093" spans="1:5" x14ac:dyDescent="0.25">
      <c r="A5093">
        <f t="shared" si="246"/>
        <v>1.6117121000003687</v>
      </c>
      <c r="B5093">
        <f t="shared" si="247"/>
        <v>0.99916306652050269</v>
      </c>
      <c r="C5093">
        <f>-A5093</f>
        <v>-1.6117121000003687</v>
      </c>
      <c r="D5093">
        <f>-B5093</f>
        <v>-0.99916306652050269</v>
      </c>
      <c r="E5093">
        <f t="shared" si="248"/>
        <v>0.79313452501183301</v>
      </c>
    </row>
    <row r="5094" spans="1:5" x14ac:dyDescent="0.25">
      <c r="A5094">
        <f t="shared" si="246"/>
        <v>1.6118621000003688</v>
      </c>
      <c r="B5094">
        <f t="shared" si="247"/>
        <v>0.99915691962624498</v>
      </c>
      <c r="C5094">
        <f>-A5094</f>
        <v>-1.6118621000003688</v>
      </c>
      <c r="D5094">
        <f>-B5094</f>
        <v>-0.99915691962624498</v>
      </c>
      <c r="E5094">
        <f t="shared" si="248"/>
        <v>0.79329504667355788</v>
      </c>
    </row>
    <row r="5095" spans="1:5" x14ac:dyDescent="0.25">
      <c r="A5095">
        <f t="shared" si="246"/>
        <v>1.6120121000003689</v>
      </c>
      <c r="B5095">
        <f t="shared" si="247"/>
        <v>0.99915075025095657</v>
      </c>
      <c r="C5095">
        <f>-A5095</f>
        <v>-1.6120121000003689</v>
      </c>
      <c r="D5095">
        <f>-B5095</f>
        <v>-0.99915075025095657</v>
      </c>
      <c r="E5095">
        <f t="shared" si="248"/>
        <v>0.79345554993603118</v>
      </c>
    </row>
    <row r="5096" spans="1:5" x14ac:dyDescent="0.25">
      <c r="A5096">
        <f t="shared" si="246"/>
        <v>1.612162100000369</v>
      </c>
      <c r="B5096">
        <f t="shared" si="247"/>
        <v>0.99914455839477634</v>
      </c>
      <c r="C5096">
        <f>-A5096</f>
        <v>-1.612162100000369</v>
      </c>
      <c r="D5096">
        <f>-B5096</f>
        <v>-0.99914455839477634</v>
      </c>
      <c r="E5096">
        <f t="shared" si="248"/>
        <v>0.79361603473104314</v>
      </c>
    </row>
    <row r="5097" spans="1:5" x14ac:dyDescent="0.25">
      <c r="A5097">
        <f t="shared" si="246"/>
        <v>1.6123121000003691</v>
      </c>
      <c r="B5097">
        <f t="shared" si="247"/>
        <v>0.99913834405784363</v>
      </c>
      <c r="C5097">
        <f>-A5097</f>
        <v>-1.6123121000003691</v>
      </c>
      <c r="D5097">
        <f>-B5097</f>
        <v>-0.99913834405784363</v>
      </c>
      <c r="E5097">
        <f t="shared" si="248"/>
        <v>0.79377650099039199</v>
      </c>
    </row>
    <row r="5098" spans="1:5" x14ac:dyDescent="0.25">
      <c r="A5098">
        <f t="shared" si="246"/>
        <v>1.6124621000003692</v>
      </c>
      <c r="B5098">
        <f t="shared" si="247"/>
        <v>0.99913210724029822</v>
      </c>
      <c r="C5098">
        <f>-A5098</f>
        <v>-1.6124621000003692</v>
      </c>
      <c r="D5098">
        <f>-B5098</f>
        <v>-0.99913210724029822</v>
      </c>
      <c r="E5098">
        <f t="shared" si="248"/>
        <v>0.79393694864588393</v>
      </c>
    </row>
    <row r="5099" spans="1:5" x14ac:dyDescent="0.25">
      <c r="A5099">
        <f t="shared" si="246"/>
        <v>1.6126121000003693</v>
      </c>
      <c r="B5099">
        <f t="shared" si="247"/>
        <v>0.99912584794228043</v>
      </c>
      <c r="C5099">
        <f>-A5099</f>
        <v>-1.6126121000003693</v>
      </c>
      <c r="D5099">
        <f>-B5099</f>
        <v>-0.99912584794228043</v>
      </c>
      <c r="E5099">
        <f t="shared" si="248"/>
        <v>0.79409737762933275</v>
      </c>
    </row>
    <row r="5100" spans="1:5" x14ac:dyDescent="0.25">
      <c r="A5100">
        <f t="shared" si="246"/>
        <v>1.6127621000003693</v>
      </c>
      <c r="B5100">
        <f t="shared" si="247"/>
        <v>0.99911956616393105</v>
      </c>
      <c r="C5100">
        <f>-A5100</f>
        <v>-1.6127621000003693</v>
      </c>
      <c r="D5100">
        <f>-B5100</f>
        <v>-0.99911956616393105</v>
      </c>
      <c r="E5100">
        <f t="shared" si="248"/>
        <v>0.79425778787256052</v>
      </c>
    </row>
    <row r="5101" spans="1:5" x14ac:dyDescent="0.25">
      <c r="A5101">
        <f t="shared" si="246"/>
        <v>1.6129121000003694</v>
      </c>
      <c r="B5101">
        <f t="shared" si="247"/>
        <v>0.99911326190539151</v>
      </c>
      <c r="C5101">
        <f>-A5101</f>
        <v>-1.6129121000003694</v>
      </c>
      <c r="D5101">
        <f>-B5101</f>
        <v>-0.99911326190539151</v>
      </c>
      <c r="E5101">
        <f t="shared" si="248"/>
        <v>0.79441817930739711</v>
      </c>
    </row>
    <row r="5102" spans="1:5" x14ac:dyDescent="0.25">
      <c r="A5102">
        <f t="shared" si="246"/>
        <v>1.6130621000003695</v>
      </c>
      <c r="B5102">
        <f t="shared" si="247"/>
        <v>0.99910693516680371</v>
      </c>
      <c r="C5102">
        <f>-A5102</f>
        <v>-1.6130621000003695</v>
      </c>
      <c r="D5102">
        <f>-B5102</f>
        <v>-0.99910693516680371</v>
      </c>
      <c r="E5102">
        <f t="shared" si="248"/>
        <v>0.79457855186568038</v>
      </c>
    </row>
    <row r="5103" spans="1:5" x14ac:dyDescent="0.25">
      <c r="A5103">
        <f t="shared" si="246"/>
        <v>1.6132121000003696</v>
      </c>
      <c r="B5103">
        <f t="shared" si="247"/>
        <v>0.99910058594830975</v>
      </c>
      <c r="C5103">
        <f>-A5103</f>
        <v>-1.6132121000003696</v>
      </c>
      <c r="D5103">
        <f>-B5103</f>
        <v>-0.99910058594830975</v>
      </c>
      <c r="E5103">
        <f t="shared" si="248"/>
        <v>0.79473890547925607</v>
      </c>
    </row>
    <row r="5104" spans="1:5" x14ac:dyDescent="0.25">
      <c r="A5104">
        <f t="shared" si="246"/>
        <v>1.6133621000003697</v>
      </c>
      <c r="B5104">
        <f t="shared" si="247"/>
        <v>0.99909421425005274</v>
      </c>
      <c r="C5104">
        <f>-A5104</f>
        <v>-1.6133621000003697</v>
      </c>
      <c r="D5104">
        <f>-B5104</f>
        <v>-0.99909421425005274</v>
      </c>
      <c r="E5104">
        <f t="shared" si="248"/>
        <v>0.79489924007997836</v>
      </c>
    </row>
    <row r="5105" spans="1:5" x14ac:dyDescent="0.25">
      <c r="A5105">
        <f t="shared" si="246"/>
        <v>1.6135121000003698</v>
      </c>
      <c r="B5105">
        <f t="shared" si="247"/>
        <v>0.999087820072176</v>
      </c>
      <c r="C5105">
        <f>-A5105</f>
        <v>-1.6135121000003698</v>
      </c>
      <c r="D5105">
        <f>-B5105</f>
        <v>-0.999087820072176</v>
      </c>
      <c r="E5105">
        <f t="shared" si="248"/>
        <v>0.7950595555997092</v>
      </c>
    </row>
    <row r="5106" spans="1:5" x14ac:dyDescent="0.25">
      <c r="A5106">
        <f t="shared" si="246"/>
        <v>1.6136621000003699</v>
      </c>
      <c r="B5106">
        <f t="shared" si="247"/>
        <v>0.99908140341482321</v>
      </c>
      <c r="C5106">
        <f>-A5106</f>
        <v>-1.6136621000003699</v>
      </c>
      <c r="D5106">
        <f>-B5106</f>
        <v>-0.99908140341482321</v>
      </c>
      <c r="E5106">
        <f t="shared" si="248"/>
        <v>0.79521985197031875</v>
      </c>
    </row>
    <row r="5107" spans="1:5" x14ac:dyDescent="0.25">
      <c r="A5107">
        <f t="shared" si="246"/>
        <v>1.61381210000037</v>
      </c>
      <c r="B5107">
        <f t="shared" si="247"/>
        <v>0.99907496427813902</v>
      </c>
      <c r="C5107">
        <f>-A5107</f>
        <v>-1.61381210000037</v>
      </c>
      <c r="D5107">
        <f>-B5107</f>
        <v>-0.99907496427813902</v>
      </c>
      <c r="E5107">
        <f t="shared" si="248"/>
        <v>0.79538012912368516</v>
      </c>
    </row>
    <row r="5108" spans="1:5" x14ac:dyDescent="0.25">
      <c r="A5108">
        <f t="shared" si="246"/>
        <v>1.6139621000003701</v>
      </c>
      <c r="B5108">
        <f t="shared" si="247"/>
        <v>0.9990685026622681</v>
      </c>
      <c r="C5108">
        <f>-A5108</f>
        <v>-1.6139621000003701</v>
      </c>
      <c r="D5108">
        <f>-B5108</f>
        <v>-0.9990685026622681</v>
      </c>
      <c r="E5108">
        <f t="shared" si="248"/>
        <v>0.79554038699169494</v>
      </c>
    </row>
    <row r="5109" spans="1:5" x14ac:dyDescent="0.25">
      <c r="A5109">
        <f t="shared" si="246"/>
        <v>1.6141121000003702</v>
      </c>
      <c r="B5109">
        <f t="shared" si="247"/>
        <v>0.99906201856735588</v>
      </c>
      <c r="C5109">
        <f>-A5109</f>
        <v>-1.6141121000003702</v>
      </c>
      <c r="D5109">
        <f>-B5109</f>
        <v>-0.99906201856735588</v>
      </c>
      <c r="E5109">
        <f t="shared" si="248"/>
        <v>0.79570062550624276</v>
      </c>
    </row>
    <row r="5110" spans="1:5" x14ac:dyDescent="0.25">
      <c r="A5110">
        <f t="shared" si="246"/>
        <v>1.6142621000003703</v>
      </c>
      <c r="B5110">
        <f t="shared" si="247"/>
        <v>0.99905551199354836</v>
      </c>
      <c r="C5110">
        <f>-A5110</f>
        <v>-1.6142621000003703</v>
      </c>
      <c r="D5110">
        <f>-B5110</f>
        <v>-0.99905551199354836</v>
      </c>
      <c r="E5110">
        <f t="shared" si="248"/>
        <v>0.79586084459923145</v>
      </c>
    </row>
    <row r="5111" spans="1:5" x14ac:dyDescent="0.25">
      <c r="A5111">
        <f t="shared" si="246"/>
        <v>1.6144121000003704</v>
      </c>
      <c r="B5111">
        <f t="shared" si="247"/>
        <v>0.99904898294099187</v>
      </c>
      <c r="C5111">
        <f>-A5111</f>
        <v>-1.6144121000003704</v>
      </c>
      <c r="D5111">
        <f>-B5111</f>
        <v>-0.99904898294099187</v>
      </c>
      <c r="E5111">
        <f t="shared" si="248"/>
        <v>0.79602104420257225</v>
      </c>
    </row>
    <row r="5112" spans="1:5" x14ac:dyDescent="0.25">
      <c r="A5112">
        <f t="shared" si="246"/>
        <v>1.6145621000003705</v>
      </c>
      <c r="B5112">
        <f t="shared" si="247"/>
        <v>0.99904243140983329</v>
      </c>
      <c r="C5112">
        <f>-A5112</f>
        <v>-1.6145621000003705</v>
      </c>
      <c r="D5112">
        <f>-B5112</f>
        <v>-0.99904243140983329</v>
      </c>
      <c r="E5112">
        <f t="shared" si="248"/>
        <v>0.79618122424818438</v>
      </c>
    </row>
    <row r="5113" spans="1:5" x14ac:dyDescent="0.25">
      <c r="A5113">
        <f t="shared" si="246"/>
        <v>1.6147121000003706</v>
      </c>
      <c r="B5113">
        <f t="shared" si="247"/>
        <v>0.99903585740022005</v>
      </c>
      <c r="C5113">
        <f>-A5113</f>
        <v>-1.6147121000003706</v>
      </c>
      <c r="D5113">
        <f>-B5113</f>
        <v>-0.99903585740022005</v>
      </c>
      <c r="E5113">
        <f t="shared" si="248"/>
        <v>0.79634138466799564</v>
      </c>
    </row>
    <row r="5114" spans="1:5" x14ac:dyDescent="0.25">
      <c r="A5114">
        <f t="shared" si="246"/>
        <v>1.6148621000003707</v>
      </c>
      <c r="B5114">
        <f t="shared" si="247"/>
        <v>0.99902926091229993</v>
      </c>
      <c r="C5114">
        <f>-A5114</f>
        <v>-1.6148621000003707</v>
      </c>
      <c r="D5114">
        <f>-B5114</f>
        <v>-0.99902926091229993</v>
      </c>
      <c r="E5114">
        <f t="shared" si="248"/>
        <v>0.79650152539394203</v>
      </c>
    </row>
    <row r="5115" spans="1:5" x14ac:dyDescent="0.25">
      <c r="A5115">
        <f t="shared" si="246"/>
        <v>1.6150121000003708</v>
      </c>
      <c r="B5115">
        <f t="shared" si="247"/>
        <v>0.9990226419462217</v>
      </c>
      <c r="C5115">
        <f>-A5115</f>
        <v>-1.6150121000003708</v>
      </c>
      <c r="D5115">
        <f>-B5115</f>
        <v>-0.9990226419462217</v>
      </c>
      <c r="E5115">
        <f t="shared" si="248"/>
        <v>0.79666164635796799</v>
      </c>
    </row>
    <row r="5116" spans="1:5" x14ac:dyDescent="0.25">
      <c r="A5116">
        <f t="shared" si="246"/>
        <v>1.6151621000003709</v>
      </c>
      <c r="B5116">
        <f t="shared" si="247"/>
        <v>0.99901600050213391</v>
      </c>
      <c r="C5116">
        <f>-A5116</f>
        <v>-1.6151621000003709</v>
      </c>
      <c r="D5116">
        <f>-B5116</f>
        <v>-0.99901600050213391</v>
      </c>
      <c r="E5116">
        <f t="shared" si="248"/>
        <v>0.79682174749202639</v>
      </c>
    </row>
    <row r="5117" spans="1:5" x14ac:dyDescent="0.25">
      <c r="A5117">
        <f t="shared" si="246"/>
        <v>1.615312100000371</v>
      </c>
      <c r="B5117">
        <f t="shared" si="247"/>
        <v>0.9990093365801862</v>
      </c>
      <c r="C5117">
        <f>-A5117</f>
        <v>-1.615312100000371</v>
      </c>
      <c r="D5117">
        <f>-B5117</f>
        <v>-0.9990093365801862</v>
      </c>
      <c r="E5117">
        <f t="shared" si="248"/>
        <v>0.79698182872807843</v>
      </c>
    </row>
    <row r="5118" spans="1:5" x14ac:dyDescent="0.25">
      <c r="A5118">
        <f t="shared" si="246"/>
        <v>1.615462100000371</v>
      </c>
      <c r="B5118">
        <f t="shared" si="247"/>
        <v>0.99900265018052847</v>
      </c>
      <c r="C5118">
        <f>-A5118</f>
        <v>-1.615462100000371</v>
      </c>
      <c r="D5118">
        <f>-B5118</f>
        <v>-0.99900265018052847</v>
      </c>
      <c r="E5118">
        <f t="shared" si="248"/>
        <v>0.79714188999809377</v>
      </c>
    </row>
    <row r="5119" spans="1:5" x14ac:dyDescent="0.25">
      <c r="A5119">
        <f t="shared" si="246"/>
        <v>1.6156121000003711</v>
      </c>
      <c r="B5119">
        <f t="shared" si="247"/>
        <v>0.99899594130331115</v>
      </c>
      <c r="C5119">
        <f>-A5119</f>
        <v>-1.6156121000003711</v>
      </c>
      <c r="D5119">
        <f>-B5119</f>
        <v>-0.99899594130331115</v>
      </c>
      <c r="E5119">
        <f t="shared" si="248"/>
        <v>0.79730193123405069</v>
      </c>
    </row>
    <row r="5120" spans="1:5" x14ac:dyDescent="0.25">
      <c r="A5120">
        <f t="shared" si="246"/>
        <v>1.6157621000003712</v>
      </c>
      <c r="B5120">
        <f t="shared" si="247"/>
        <v>0.99898920994868512</v>
      </c>
      <c r="C5120">
        <f>-A5120</f>
        <v>-1.6157621000003712</v>
      </c>
      <c r="D5120">
        <f>-B5120</f>
        <v>-0.99898920994868512</v>
      </c>
      <c r="E5120">
        <f t="shared" si="248"/>
        <v>0.79746195236793593</v>
      </c>
    </row>
    <row r="5121" spans="1:5" x14ac:dyDescent="0.25">
      <c r="A5121">
        <f t="shared" si="246"/>
        <v>1.6159121000003713</v>
      </c>
      <c r="B5121">
        <f t="shared" si="247"/>
        <v>0.99898245611680203</v>
      </c>
      <c r="C5121">
        <f>-A5121</f>
        <v>-1.6159121000003713</v>
      </c>
      <c r="D5121">
        <f>-B5121</f>
        <v>-0.99898245611680203</v>
      </c>
      <c r="E5121">
        <f t="shared" si="248"/>
        <v>0.79762195333174457</v>
      </c>
    </row>
    <row r="5122" spans="1:5" x14ac:dyDescent="0.25">
      <c r="A5122">
        <f t="shared" si="246"/>
        <v>1.6160621000003714</v>
      </c>
      <c r="B5122">
        <f t="shared" si="247"/>
        <v>0.99897567980781365</v>
      </c>
      <c r="C5122">
        <f>-A5122</f>
        <v>-1.6160621000003714</v>
      </c>
      <c r="D5122">
        <f>-B5122</f>
        <v>-0.99897567980781365</v>
      </c>
      <c r="E5122">
        <f t="shared" si="248"/>
        <v>0.79778193405748044</v>
      </c>
    </row>
    <row r="5123" spans="1:5" x14ac:dyDescent="0.25">
      <c r="A5123">
        <f t="shared" si="246"/>
        <v>1.6162121000003715</v>
      </c>
      <c r="B5123">
        <f t="shared" si="247"/>
        <v>0.99896888102187253</v>
      </c>
      <c r="C5123">
        <f>-A5123</f>
        <v>-1.6162121000003715</v>
      </c>
      <c r="D5123">
        <f>-B5123</f>
        <v>-0.99896888102187253</v>
      </c>
      <c r="E5123">
        <f t="shared" si="248"/>
        <v>0.79794189447715613</v>
      </c>
    </row>
    <row r="5124" spans="1:5" x14ac:dyDescent="0.25">
      <c r="A5124">
        <f t="shared" si="246"/>
        <v>1.6163621000003716</v>
      </c>
      <c r="B5124">
        <f t="shared" si="247"/>
        <v>0.99896205975913166</v>
      </c>
      <c r="C5124">
        <f>-A5124</f>
        <v>-1.6163621000003716</v>
      </c>
      <c r="D5124">
        <f>-B5124</f>
        <v>-0.99896205975913166</v>
      </c>
      <c r="E5124">
        <f t="shared" si="248"/>
        <v>0.79810183452279249</v>
      </c>
    </row>
    <row r="5125" spans="1:5" x14ac:dyDescent="0.25">
      <c r="A5125">
        <f t="shared" ref="A5125:A5188" si="249">A5124+0.00015</f>
        <v>1.6165121000003717</v>
      </c>
      <c r="B5125">
        <f t="shared" si="247"/>
        <v>0.99895521601974446</v>
      </c>
      <c r="C5125">
        <f>-A5125</f>
        <v>-1.6165121000003717</v>
      </c>
      <c r="D5125">
        <f>-B5125</f>
        <v>-0.99895521601974446</v>
      </c>
      <c r="E5125">
        <f t="shared" si="248"/>
        <v>0.79826175412641931</v>
      </c>
    </row>
    <row r="5126" spans="1:5" x14ac:dyDescent="0.25">
      <c r="A5126">
        <f t="shared" si="249"/>
        <v>1.6166621000003718</v>
      </c>
      <c r="B5126">
        <f t="shared" si="247"/>
        <v>0.99894834980386493</v>
      </c>
      <c r="C5126">
        <f>-A5126</f>
        <v>-1.6166621000003718</v>
      </c>
      <c r="D5126">
        <f>-B5126</f>
        <v>-0.99894834980386493</v>
      </c>
      <c r="E5126">
        <f t="shared" si="248"/>
        <v>0.79842165322007508</v>
      </c>
    </row>
    <row r="5127" spans="1:5" x14ac:dyDescent="0.25">
      <c r="A5127">
        <f t="shared" si="249"/>
        <v>1.6168121000003719</v>
      </c>
      <c r="B5127">
        <f t="shared" si="247"/>
        <v>0.9989414611116475</v>
      </c>
      <c r="C5127">
        <f>-A5127</f>
        <v>-1.6168121000003719</v>
      </c>
      <c r="D5127">
        <f>-B5127</f>
        <v>-0.9989414611116475</v>
      </c>
      <c r="E5127">
        <f t="shared" si="248"/>
        <v>0.7985815317358067</v>
      </c>
    </row>
    <row r="5128" spans="1:5" x14ac:dyDescent="0.25">
      <c r="A5128">
        <f t="shared" si="249"/>
        <v>1.616962100000372</v>
      </c>
      <c r="B5128">
        <f t="shared" si="247"/>
        <v>0.99893454994324737</v>
      </c>
      <c r="C5128">
        <f>-A5128</f>
        <v>-1.616962100000372</v>
      </c>
      <c r="D5128">
        <f>-B5128</f>
        <v>-0.99893454994324737</v>
      </c>
      <c r="E5128">
        <f t="shared" si="248"/>
        <v>0.7987413896056702</v>
      </c>
    </row>
    <row r="5129" spans="1:5" x14ac:dyDescent="0.25">
      <c r="A5129">
        <f t="shared" si="249"/>
        <v>1.6171121000003721</v>
      </c>
      <c r="B5129">
        <f t="shared" si="247"/>
        <v>0.99892761629881988</v>
      </c>
      <c r="C5129">
        <f>-A5129</f>
        <v>-1.6171121000003721</v>
      </c>
      <c r="D5129">
        <f>-B5129</f>
        <v>-0.99892761629881988</v>
      </c>
      <c r="E5129">
        <f t="shared" si="248"/>
        <v>0.79890122676173003</v>
      </c>
    </row>
    <row r="5130" spans="1:5" x14ac:dyDescent="0.25">
      <c r="A5130">
        <f t="shared" si="249"/>
        <v>1.6172621000003722</v>
      </c>
      <c r="B5130">
        <f t="shared" si="247"/>
        <v>0.99892066017852099</v>
      </c>
      <c r="C5130">
        <f>-A5130</f>
        <v>-1.6172621000003722</v>
      </c>
      <c r="D5130">
        <f>-B5130</f>
        <v>-0.99892066017852099</v>
      </c>
      <c r="E5130">
        <f t="shared" si="248"/>
        <v>0.79906104313605986</v>
      </c>
    </row>
    <row r="5131" spans="1:5" x14ac:dyDescent="0.25">
      <c r="A5131">
        <f t="shared" si="249"/>
        <v>1.6174121000003723</v>
      </c>
      <c r="B5131">
        <f t="shared" si="247"/>
        <v>0.99891368158250737</v>
      </c>
      <c r="C5131">
        <f>-A5131</f>
        <v>-1.6174121000003723</v>
      </c>
      <c r="D5131">
        <f>-B5131</f>
        <v>-0.99891368158250737</v>
      </c>
      <c r="E5131">
        <f t="shared" si="248"/>
        <v>0.79922083866074178</v>
      </c>
    </row>
    <row r="5132" spans="1:5" x14ac:dyDescent="0.25">
      <c r="A5132">
        <f t="shared" si="249"/>
        <v>1.6175621000003724</v>
      </c>
      <c r="B5132">
        <f t="shared" si="247"/>
        <v>0.9989066805109359</v>
      </c>
      <c r="C5132">
        <f>-A5132</f>
        <v>-1.6175621000003724</v>
      </c>
      <c r="D5132">
        <f>-B5132</f>
        <v>-0.9989066805109359</v>
      </c>
      <c r="E5132">
        <f t="shared" si="248"/>
        <v>0.79938061326786691</v>
      </c>
    </row>
    <row r="5133" spans="1:5" x14ac:dyDescent="0.25">
      <c r="A5133">
        <f t="shared" si="249"/>
        <v>1.6177121000003725</v>
      </c>
      <c r="B5133">
        <f t="shared" si="247"/>
        <v>0.99889965696396421</v>
      </c>
      <c r="C5133">
        <f>-A5133</f>
        <v>-1.6177121000003725</v>
      </c>
      <c r="D5133">
        <f>-B5133</f>
        <v>-0.99889965696396421</v>
      </c>
      <c r="E5133">
        <f t="shared" si="248"/>
        <v>0.79954036688953534</v>
      </c>
    </row>
    <row r="5134" spans="1:5" x14ac:dyDescent="0.25">
      <c r="A5134">
        <f t="shared" si="249"/>
        <v>1.6178621000003726</v>
      </c>
      <c r="B5134">
        <f t="shared" si="247"/>
        <v>0.9988926109417503</v>
      </c>
      <c r="C5134">
        <f>-A5134</f>
        <v>-1.6178621000003726</v>
      </c>
      <c r="D5134">
        <f>-B5134</f>
        <v>-0.9988926109417503</v>
      </c>
      <c r="E5134">
        <f t="shared" si="248"/>
        <v>0.79970009945785592</v>
      </c>
    </row>
    <row r="5135" spans="1:5" x14ac:dyDescent="0.25">
      <c r="A5135">
        <f t="shared" si="249"/>
        <v>1.6180121000003727</v>
      </c>
      <c r="B5135">
        <f t="shared" si="247"/>
        <v>0.9988855424444526</v>
      </c>
      <c r="C5135">
        <f>-A5135</f>
        <v>-1.6180121000003727</v>
      </c>
      <c r="D5135">
        <f>-B5135</f>
        <v>-0.9988855424444526</v>
      </c>
      <c r="E5135">
        <f t="shared" si="248"/>
        <v>0.79985981090494651</v>
      </c>
    </row>
    <row r="5136" spans="1:5" x14ac:dyDescent="0.25">
      <c r="A5136">
        <f t="shared" si="249"/>
        <v>1.6181621000003727</v>
      </c>
      <c r="B5136">
        <f t="shared" si="247"/>
        <v>0.99887845147223031</v>
      </c>
      <c r="C5136">
        <f>-A5136</f>
        <v>-1.6181621000003727</v>
      </c>
      <c r="D5136">
        <f>-B5136</f>
        <v>-0.99887845147223031</v>
      </c>
      <c r="E5136">
        <f t="shared" si="248"/>
        <v>0.80001950116293408</v>
      </c>
    </row>
    <row r="5137" spans="1:5" x14ac:dyDescent="0.25">
      <c r="A5137">
        <f t="shared" si="249"/>
        <v>1.6183121000003728</v>
      </c>
      <c r="B5137">
        <f t="shared" si="247"/>
        <v>0.99887133802524286</v>
      </c>
      <c r="C5137">
        <f>-A5137</f>
        <v>-1.6183121000003728</v>
      </c>
      <c r="D5137">
        <f>-B5137</f>
        <v>-0.99887133802524286</v>
      </c>
      <c r="E5137">
        <f t="shared" si="248"/>
        <v>0.80017917016395446</v>
      </c>
    </row>
    <row r="5138" spans="1:5" x14ac:dyDescent="0.25">
      <c r="A5138">
        <f t="shared" si="249"/>
        <v>1.6184621000003729</v>
      </c>
      <c r="B5138">
        <f t="shared" si="247"/>
        <v>0.99886420210365034</v>
      </c>
      <c r="C5138">
        <f>-A5138</f>
        <v>-1.6184621000003729</v>
      </c>
      <c r="D5138">
        <f>-B5138</f>
        <v>-0.99886420210365034</v>
      </c>
      <c r="E5138">
        <f t="shared" si="248"/>
        <v>0.80033881784015248</v>
      </c>
    </row>
    <row r="5139" spans="1:5" x14ac:dyDescent="0.25">
      <c r="A5139">
        <f t="shared" si="249"/>
        <v>1.618612100000373</v>
      </c>
      <c r="B5139">
        <f t="shared" si="247"/>
        <v>0.9988570437076133</v>
      </c>
      <c r="C5139">
        <f>-A5139</f>
        <v>-1.618612100000373</v>
      </c>
      <c r="D5139">
        <f>-B5139</f>
        <v>-0.9988570437076133</v>
      </c>
      <c r="E5139">
        <f t="shared" si="248"/>
        <v>0.8004984441236821</v>
      </c>
    </row>
    <row r="5140" spans="1:5" x14ac:dyDescent="0.25">
      <c r="A5140">
        <f t="shared" si="249"/>
        <v>1.6187621000003731</v>
      </c>
      <c r="B5140">
        <f t="shared" si="247"/>
        <v>0.99884986283729282</v>
      </c>
      <c r="C5140">
        <f>-A5140</f>
        <v>-1.6187621000003731</v>
      </c>
      <c r="D5140">
        <f>-B5140</f>
        <v>-0.99884986283729282</v>
      </c>
      <c r="E5140">
        <f t="shared" si="248"/>
        <v>0.80065804894670634</v>
      </c>
    </row>
    <row r="5141" spans="1:5" x14ac:dyDescent="0.25">
      <c r="A5141">
        <f t="shared" si="249"/>
        <v>1.6189121000003732</v>
      </c>
      <c r="B5141">
        <f t="shared" si="247"/>
        <v>0.99884265949285056</v>
      </c>
      <c r="C5141">
        <f>-A5141</f>
        <v>-1.6189121000003732</v>
      </c>
      <c r="D5141">
        <f>-B5141</f>
        <v>-0.99884265949285056</v>
      </c>
      <c r="E5141">
        <f t="shared" si="248"/>
        <v>0.80081763224139746</v>
      </c>
    </row>
    <row r="5142" spans="1:5" x14ac:dyDescent="0.25">
      <c r="A5142">
        <f t="shared" si="249"/>
        <v>1.6190621000003733</v>
      </c>
      <c r="B5142">
        <f t="shared" si="247"/>
        <v>0.99883543367444849</v>
      </c>
      <c r="C5142">
        <f>-A5142</f>
        <v>-1.6190621000003733</v>
      </c>
      <c r="D5142">
        <f>-B5142</f>
        <v>-0.99883543367444849</v>
      </c>
      <c r="E5142">
        <f t="shared" si="248"/>
        <v>0.80097719393993672</v>
      </c>
    </row>
    <row r="5143" spans="1:5" x14ac:dyDescent="0.25">
      <c r="A5143">
        <f t="shared" si="249"/>
        <v>1.6192121000003734</v>
      </c>
      <c r="B5143">
        <f t="shared" ref="B5143:B5206" si="250">SIN(A5143)</f>
        <v>0.99882818538224916</v>
      </c>
      <c r="C5143">
        <f>-A5143</f>
        <v>-1.6192121000003734</v>
      </c>
      <c r="D5143">
        <f>-B5143</f>
        <v>-0.99882818538224916</v>
      </c>
      <c r="E5143">
        <f t="shared" si="248"/>
        <v>0.80113673397451468</v>
      </c>
    </row>
    <row r="5144" spans="1:5" x14ac:dyDescent="0.25">
      <c r="A5144">
        <f t="shared" si="249"/>
        <v>1.6193621000003735</v>
      </c>
      <c r="B5144">
        <f t="shared" si="250"/>
        <v>0.99882091461641564</v>
      </c>
      <c r="C5144">
        <f>-A5144</f>
        <v>-1.6193621000003735</v>
      </c>
      <c r="D5144">
        <f>-B5144</f>
        <v>-0.99882091461641564</v>
      </c>
      <c r="E5144">
        <f t="shared" si="248"/>
        <v>0.80129625227733081</v>
      </c>
    </row>
    <row r="5145" spans="1:5" x14ac:dyDescent="0.25">
      <c r="A5145">
        <f t="shared" si="249"/>
        <v>1.6195121000003736</v>
      </c>
      <c r="B5145">
        <f t="shared" si="250"/>
        <v>0.9988136213771116</v>
      </c>
      <c r="C5145">
        <f>-A5145</f>
        <v>-1.6195121000003736</v>
      </c>
      <c r="D5145">
        <f>-B5145</f>
        <v>-0.9988136213771116</v>
      </c>
      <c r="E5145">
        <f t="shared" si="248"/>
        <v>0.80145574878059433</v>
      </c>
    </row>
    <row r="5146" spans="1:5" x14ac:dyDescent="0.25">
      <c r="A5146">
        <f t="shared" si="249"/>
        <v>1.6196621000003737</v>
      </c>
      <c r="B5146">
        <f t="shared" si="250"/>
        <v>0.99880630566450124</v>
      </c>
      <c r="C5146">
        <f>-A5146</f>
        <v>-1.6196621000003737</v>
      </c>
      <c r="D5146">
        <f>-B5146</f>
        <v>-0.99880630566450124</v>
      </c>
      <c r="E5146">
        <f t="shared" si="248"/>
        <v>0.80161522341652325</v>
      </c>
    </row>
    <row r="5147" spans="1:5" x14ac:dyDescent="0.25">
      <c r="A5147">
        <f t="shared" si="249"/>
        <v>1.6198121000003738</v>
      </c>
      <c r="B5147">
        <f t="shared" si="250"/>
        <v>0.99879896747874897</v>
      </c>
      <c r="C5147">
        <f>-A5147</f>
        <v>-1.6198121000003738</v>
      </c>
      <c r="D5147">
        <f>-B5147</f>
        <v>-0.99879896747874897</v>
      </c>
      <c r="E5147">
        <f t="shared" si="248"/>
        <v>0.8017746761173451</v>
      </c>
    </row>
    <row r="5148" spans="1:5" x14ac:dyDescent="0.25">
      <c r="A5148">
        <f t="shared" si="249"/>
        <v>1.6199621000003739</v>
      </c>
      <c r="B5148">
        <f t="shared" si="250"/>
        <v>0.99879160682001999</v>
      </c>
      <c r="C5148">
        <f>-A5148</f>
        <v>-1.6199621000003739</v>
      </c>
      <c r="D5148">
        <f>-B5148</f>
        <v>-0.99879160682001999</v>
      </c>
      <c r="E5148">
        <f t="shared" ref="E5148:E5211" si="251">0.75+0.25*SIN(4.346*(A5148-1.571812))</f>
        <v>0.80193410681529675</v>
      </c>
    </row>
    <row r="5149" spans="1:5" x14ac:dyDescent="0.25">
      <c r="A5149">
        <f t="shared" si="249"/>
        <v>1.620112100000374</v>
      </c>
      <c r="B5149">
        <f t="shared" si="250"/>
        <v>0.99878422368847986</v>
      </c>
      <c r="C5149">
        <f>-A5149</f>
        <v>-1.620112100000374</v>
      </c>
      <c r="D5149">
        <f>-B5149</f>
        <v>-0.99878422368847986</v>
      </c>
      <c r="E5149">
        <f t="shared" si="251"/>
        <v>0.80209351544262442</v>
      </c>
    </row>
    <row r="5150" spans="1:5" x14ac:dyDescent="0.25">
      <c r="A5150">
        <f t="shared" si="249"/>
        <v>1.6202621000003741</v>
      </c>
      <c r="B5150">
        <f t="shared" si="250"/>
        <v>0.99877681808429475</v>
      </c>
      <c r="C5150">
        <f>-A5150</f>
        <v>-1.6202621000003741</v>
      </c>
      <c r="D5150">
        <f>-B5150</f>
        <v>-0.99877681808429475</v>
      </c>
      <c r="E5150">
        <f t="shared" si="251"/>
        <v>0.80225290193158338</v>
      </c>
    </row>
    <row r="5151" spans="1:5" x14ac:dyDescent="0.25">
      <c r="A5151">
        <f t="shared" si="249"/>
        <v>1.6204121000003742</v>
      </c>
      <c r="B5151">
        <f t="shared" si="250"/>
        <v>0.99876939000763132</v>
      </c>
      <c r="C5151">
        <f>-A5151</f>
        <v>-1.6204121000003742</v>
      </c>
      <c r="D5151">
        <f>-B5151</f>
        <v>-0.99876939000763132</v>
      </c>
      <c r="E5151">
        <f t="shared" si="251"/>
        <v>0.80241226621443884</v>
      </c>
    </row>
    <row r="5152" spans="1:5" x14ac:dyDescent="0.25">
      <c r="A5152">
        <f t="shared" si="249"/>
        <v>1.6205621000003743</v>
      </c>
      <c r="B5152">
        <f t="shared" si="250"/>
        <v>0.99876193945865654</v>
      </c>
      <c r="C5152">
        <f>-A5152</f>
        <v>-1.6205621000003743</v>
      </c>
      <c r="D5152">
        <f>-B5152</f>
        <v>-0.99876193945865654</v>
      </c>
      <c r="E5152">
        <f t="shared" si="251"/>
        <v>0.80257160822346518</v>
      </c>
    </row>
    <row r="5153" spans="1:5" x14ac:dyDescent="0.25">
      <c r="A5153">
        <f t="shared" si="249"/>
        <v>1.6207121000003744</v>
      </c>
      <c r="B5153">
        <f t="shared" si="250"/>
        <v>0.99875446643753829</v>
      </c>
      <c r="C5153">
        <f>-A5153</f>
        <v>-1.6207121000003744</v>
      </c>
      <c r="D5153">
        <f>-B5153</f>
        <v>-0.99875446643753829</v>
      </c>
      <c r="E5153">
        <f t="shared" si="251"/>
        <v>0.80273092789094602</v>
      </c>
    </row>
    <row r="5154" spans="1:5" x14ac:dyDescent="0.25">
      <c r="A5154">
        <f t="shared" si="249"/>
        <v>1.6208621000003745</v>
      </c>
      <c r="B5154">
        <f t="shared" si="250"/>
        <v>0.99874697094444453</v>
      </c>
      <c r="C5154">
        <f>-A5154</f>
        <v>-1.6208621000003745</v>
      </c>
      <c r="D5154">
        <f>-B5154</f>
        <v>-0.99874697094444453</v>
      </c>
      <c r="E5154">
        <f t="shared" si="251"/>
        <v>0.80289022514917496</v>
      </c>
    </row>
    <row r="5155" spans="1:5" x14ac:dyDescent="0.25">
      <c r="A5155">
        <f t="shared" si="249"/>
        <v>1.6210121000003745</v>
      </c>
      <c r="B5155">
        <f t="shared" si="250"/>
        <v>0.99873945297954403</v>
      </c>
      <c r="C5155">
        <f>-A5155</f>
        <v>-1.6210121000003745</v>
      </c>
      <c r="D5155">
        <f>-B5155</f>
        <v>-0.99873945297954403</v>
      </c>
      <c r="E5155">
        <f t="shared" si="251"/>
        <v>0.80304949993045482</v>
      </c>
    </row>
    <row r="5156" spans="1:5" x14ac:dyDescent="0.25">
      <c r="A5156">
        <f t="shared" si="249"/>
        <v>1.6211621000003746</v>
      </c>
      <c r="B5156">
        <f t="shared" si="250"/>
        <v>0.99873191254300575</v>
      </c>
      <c r="C5156">
        <f>-A5156</f>
        <v>-1.6211621000003746</v>
      </c>
      <c r="D5156">
        <f>-B5156</f>
        <v>-0.99873191254300575</v>
      </c>
      <c r="E5156">
        <f t="shared" si="251"/>
        <v>0.80320875216709797</v>
      </c>
    </row>
    <row r="5157" spans="1:5" x14ac:dyDescent="0.25">
      <c r="A5157">
        <f t="shared" si="249"/>
        <v>1.6213121000003747</v>
      </c>
      <c r="B5157">
        <f t="shared" si="250"/>
        <v>0.99872434963499956</v>
      </c>
      <c r="C5157">
        <f>-A5157</f>
        <v>-1.6213121000003747</v>
      </c>
      <c r="D5157">
        <f>-B5157</f>
        <v>-0.99872434963499956</v>
      </c>
      <c r="E5157">
        <f t="shared" si="251"/>
        <v>0.80336798179142643</v>
      </c>
    </row>
    <row r="5158" spans="1:5" x14ac:dyDescent="0.25">
      <c r="A5158">
        <f t="shared" si="249"/>
        <v>1.6214621000003748</v>
      </c>
      <c r="B5158">
        <f t="shared" si="250"/>
        <v>0.99871676425569555</v>
      </c>
      <c r="C5158">
        <f>-A5158</f>
        <v>-1.6214621000003748</v>
      </c>
      <c r="D5158">
        <f>-B5158</f>
        <v>-0.99871676425569555</v>
      </c>
      <c r="E5158">
        <f t="shared" si="251"/>
        <v>0.80352718873577178</v>
      </c>
    </row>
    <row r="5159" spans="1:5" x14ac:dyDescent="0.25">
      <c r="A5159">
        <f t="shared" si="249"/>
        <v>1.6216121000003749</v>
      </c>
      <c r="B5159">
        <f t="shared" si="250"/>
        <v>0.99870915640526448</v>
      </c>
      <c r="C5159">
        <f>-A5159</f>
        <v>-1.6216121000003749</v>
      </c>
      <c r="D5159">
        <f>-B5159</f>
        <v>-0.99870915640526448</v>
      </c>
      <c r="E5159">
        <f t="shared" si="251"/>
        <v>0.80368637293247525</v>
      </c>
    </row>
    <row r="5160" spans="1:5" x14ac:dyDescent="0.25">
      <c r="A5160">
        <f t="shared" si="249"/>
        <v>1.621762100000375</v>
      </c>
      <c r="B5160">
        <f t="shared" si="250"/>
        <v>0.9987015260838773</v>
      </c>
      <c r="C5160">
        <f>-A5160</f>
        <v>-1.621762100000375</v>
      </c>
      <c r="D5160">
        <f>-B5160</f>
        <v>-0.9987015260838773</v>
      </c>
      <c r="E5160">
        <f t="shared" si="251"/>
        <v>0.80384553431388794</v>
      </c>
    </row>
    <row r="5161" spans="1:5" x14ac:dyDescent="0.25">
      <c r="A5161">
        <f t="shared" si="249"/>
        <v>1.6219121000003751</v>
      </c>
      <c r="B5161">
        <f t="shared" si="250"/>
        <v>0.99869387329170589</v>
      </c>
      <c r="C5161">
        <f>-A5161</f>
        <v>-1.6219121000003751</v>
      </c>
      <c r="D5161">
        <f>-B5161</f>
        <v>-0.99869387329170589</v>
      </c>
      <c r="E5161">
        <f t="shared" si="251"/>
        <v>0.8040046728123702</v>
      </c>
    </row>
    <row r="5162" spans="1:5" x14ac:dyDescent="0.25">
      <c r="A5162">
        <f t="shared" si="249"/>
        <v>1.6220621000003752</v>
      </c>
      <c r="B5162">
        <f t="shared" si="250"/>
        <v>0.99868619802892233</v>
      </c>
      <c r="C5162">
        <f>-A5162</f>
        <v>-1.6220621000003752</v>
      </c>
      <c r="D5162">
        <f>-B5162</f>
        <v>-0.99868619802892233</v>
      </c>
      <c r="E5162">
        <f t="shared" si="251"/>
        <v>0.80416378836029268</v>
      </c>
    </row>
    <row r="5163" spans="1:5" x14ac:dyDescent="0.25">
      <c r="A5163">
        <f t="shared" si="249"/>
        <v>1.6222121000003753</v>
      </c>
      <c r="B5163">
        <f t="shared" si="250"/>
        <v>0.99867850029569938</v>
      </c>
      <c r="C5163">
        <f>-A5163</f>
        <v>-1.6222121000003753</v>
      </c>
      <c r="D5163">
        <f>-B5163</f>
        <v>-0.99867850029569938</v>
      </c>
      <c r="E5163">
        <f t="shared" si="251"/>
        <v>0.80432288089003523</v>
      </c>
    </row>
    <row r="5164" spans="1:5" x14ac:dyDescent="0.25">
      <c r="A5164">
        <f t="shared" si="249"/>
        <v>1.6223621000003754</v>
      </c>
      <c r="B5164">
        <f t="shared" si="250"/>
        <v>0.99867078009221011</v>
      </c>
      <c r="C5164">
        <f>-A5164</f>
        <v>-1.6223621000003754</v>
      </c>
      <c r="D5164">
        <f>-B5164</f>
        <v>-0.99867078009221011</v>
      </c>
      <c r="E5164">
        <f t="shared" si="251"/>
        <v>0.80448195033398773</v>
      </c>
    </row>
    <row r="5165" spans="1:5" x14ac:dyDescent="0.25">
      <c r="A5165">
        <f t="shared" si="249"/>
        <v>1.6225121000003755</v>
      </c>
      <c r="B5165">
        <f t="shared" si="250"/>
        <v>0.9986630374186285</v>
      </c>
      <c r="C5165">
        <f>-A5165</f>
        <v>-1.6225121000003755</v>
      </c>
      <c r="D5165">
        <f>-B5165</f>
        <v>-0.9986630374186285</v>
      </c>
      <c r="E5165">
        <f t="shared" si="251"/>
        <v>0.80464099662455002</v>
      </c>
    </row>
    <row r="5166" spans="1:5" x14ac:dyDescent="0.25">
      <c r="A5166">
        <f t="shared" si="249"/>
        <v>1.6226621000003756</v>
      </c>
      <c r="B5166">
        <f t="shared" si="250"/>
        <v>0.99865527227512851</v>
      </c>
      <c r="C5166">
        <f>-A5166</f>
        <v>-1.6226621000003756</v>
      </c>
      <c r="D5166">
        <f>-B5166</f>
        <v>-0.99865527227512851</v>
      </c>
      <c r="E5166">
        <f t="shared" si="251"/>
        <v>0.80480001969413151</v>
      </c>
    </row>
    <row r="5167" spans="1:5" x14ac:dyDescent="0.25">
      <c r="A5167">
        <f t="shared" si="249"/>
        <v>1.6228121000003757</v>
      </c>
      <c r="B5167">
        <f t="shared" si="250"/>
        <v>0.99864748466188491</v>
      </c>
      <c r="C5167">
        <f>-A5167</f>
        <v>-1.6228121000003757</v>
      </c>
      <c r="D5167">
        <f>-B5167</f>
        <v>-0.99864748466188491</v>
      </c>
      <c r="E5167">
        <f t="shared" si="251"/>
        <v>0.80495901947515158</v>
      </c>
    </row>
    <row r="5168" spans="1:5" x14ac:dyDescent="0.25">
      <c r="A5168">
        <f t="shared" si="249"/>
        <v>1.6229621000003758</v>
      </c>
      <c r="B5168">
        <f t="shared" si="250"/>
        <v>0.99863967457907299</v>
      </c>
      <c r="C5168">
        <f>-A5168</f>
        <v>-1.6229621000003758</v>
      </c>
      <c r="D5168">
        <f>-B5168</f>
        <v>-0.99863967457907299</v>
      </c>
      <c r="E5168">
        <f t="shared" si="251"/>
        <v>0.80511799590003963</v>
      </c>
    </row>
    <row r="5169" spans="1:5" x14ac:dyDescent="0.25">
      <c r="A5169">
        <f t="shared" si="249"/>
        <v>1.6231121000003759</v>
      </c>
      <c r="B5169">
        <f t="shared" si="250"/>
        <v>0.99863184202686839</v>
      </c>
      <c r="C5169">
        <f>-A5169</f>
        <v>-1.6231121000003759</v>
      </c>
      <c r="D5169">
        <f>-B5169</f>
        <v>-0.99863184202686839</v>
      </c>
      <c r="E5169">
        <f t="shared" si="251"/>
        <v>0.8052769489012348</v>
      </c>
    </row>
    <row r="5170" spans="1:5" x14ac:dyDescent="0.25">
      <c r="A5170">
        <f t="shared" si="249"/>
        <v>1.623262100000376</v>
      </c>
      <c r="B5170">
        <f t="shared" si="250"/>
        <v>0.99862398700544741</v>
      </c>
      <c r="C5170">
        <f>-A5170</f>
        <v>-1.623262100000376</v>
      </c>
      <c r="D5170">
        <f>-B5170</f>
        <v>-0.99862398700544741</v>
      </c>
      <c r="E5170">
        <f t="shared" si="251"/>
        <v>0.80543587841118636</v>
      </c>
    </row>
    <row r="5171" spans="1:5" x14ac:dyDescent="0.25">
      <c r="A5171">
        <f t="shared" si="249"/>
        <v>1.6234121000003761</v>
      </c>
      <c r="B5171">
        <f t="shared" si="250"/>
        <v>0.9986161095149868</v>
      </c>
      <c r="C5171">
        <f>-A5171</f>
        <v>-1.6234121000003761</v>
      </c>
      <c r="D5171">
        <f>-B5171</f>
        <v>-0.9986161095149868</v>
      </c>
      <c r="E5171">
        <f t="shared" si="251"/>
        <v>0.80559478436235321</v>
      </c>
    </row>
    <row r="5172" spans="1:5" x14ac:dyDescent="0.25">
      <c r="A5172">
        <f t="shared" si="249"/>
        <v>1.6235621000003762</v>
      </c>
      <c r="B5172">
        <f t="shared" si="250"/>
        <v>0.99860820955566376</v>
      </c>
      <c r="C5172">
        <f>-A5172</f>
        <v>-1.6235621000003762</v>
      </c>
      <c r="D5172">
        <f>-B5172</f>
        <v>-0.99860820955566376</v>
      </c>
      <c r="E5172">
        <f t="shared" si="251"/>
        <v>0.80575366668720483</v>
      </c>
    </row>
    <row r="5173" spans="1:5" x14ac:dyDescent="0.25">
      <c r="A5173">
        <f t="shared" si="249"/>
        <v>1.6237121000003762</v>
      </c>
      <c r="B5173">
        <f t="shared" si="250"/>
        <v>0.99860028712765603</v>
      </c>
      <c r="C5173">
        <f>-A5173</f>
        <v>-1.6237121000003762</v>
      </c>
      <c r="D5173">
        <f>-B5173</f>
        <v>-0.99860028712765603</v>
      </c>
      <c r="E5173">
        <f t="shared" si="251"/>
        <v>0.80591252531822022</v>
      </c>
    </row>
    <row r="5174" spans="1:5" x14ac:dyDescent="0.25">
      <c r="A5174">
        <f t="shared" si="249"/>
        <v>1.6238621000003763</v>
      </c>
      <c r="B5174">
        <f t="shared" si="250"/>
        <v>0.99859234223114191</v>
      </c>
      <c r="C5174">
        <f>-A5174</f>
        <v>-1.6238621000003763</v>
      </c>
      <c r="D5174">
        <f>-B5174</f>
        <v>-0.99859234223114191</v>
      </c>
      <c r="E5174">
        <f t="shared" si="251"/>
        <v>0.80607136018788872</v>
      </c>
    </row>
    <row r="5175" spans="1:5" x14ac:dyDescent="0.25">
      <c r="A5175">
        <f t="shared" si="249"/>
        <v>1.6240121000003764</v>
      </c>
      <c r="B5175">
        <f t="shared" si="250"/>
        <v>0.99858437486630003</v>
      </c>
      <c r="C5175">
        <f>-A5175</f>
        <v>-1.6240121000003764</v>
      </c>
      <c r="D5175">
        <f>-B5175</f>
        <v>-0.99858437486630003</v>
      </c>
      <c r="E5175">
        <f t="shared" si="251"/>
        <v>0.80623017122870977</v>
      </c>
    </row>
    <row r="5176" spans="1:5" x14ac:dyDescent="0.25">
      <c r="A5176">
        <f t="shared" si="249"/>
        <v>1.6241621000003765</v>
      </c>
      <c r="B5176">
        <f t="shared" si="250"/>
        <v>0.99857638503330981</v>
      </c>
      <c r="C5176">
        <f>-A5176</f>
        <v>-1.6241621000003765</v>
      </c>
      <c r="D5176">
        <f>-B5176</f>
        <v>-0.99857638503330981</v>
      </c>
      <c r="E5176">
        <f t="shared" si="251"/>
        <v>0.8063889583731928</v>
      </c>
    </row>
    <row r="5177" spans="1:5" x14ac:dyDescent="0.25">
      <c r="A5177">
        <f t="shared" si="249"/>
        <v>1.6243121000003766</v>
      </c>
      <c r="B5177">
        <f t="shared" si="250"/>
        <v>0.998568372732351</v>
      </c>
      <c r="C5177">
        <f>-A5177</f>
        <v>-1.6243121000003766</v>
      </c>
      <c r="D5177">
        <f>-B5177</f>
        <v>-0.998568372732351</v>
      </c>
      <c r="E5177">
        <f t="shared" si="251"/>
        <v>0.80654772155385746</v>
      </c>
    </row>
    <row r="5178" spans="1:5" x14ac:dyDescent="0.25">
      <c r="A5178">
        <f t="shared" si="249"/>
        <v>1.6244621000003767</v>
      </c>
      <c r="B5178">
        <f t="shared" si="250"/>
        <v>0.99856033796360388</v>
      </c>
      <c r="C5178">
        <f>-A5178</f>
        <v>-1.6244621000003767</v>
      </c>
      <c r="D5178">
        <f>-B5178</f>
        <v>-0.99856033796360388</v>
      </c>
      <c r="E5178">
        <f t="shared" si="251"/>
        <v>0.80670646070323349</v>
      </c>
    </row>
    <row r="5179" spans="1:5" x14ac:dyDescent="0.25">
      <c r="A5179">
        <f t="shared" si="249"/>
        <v>1.6246121000003768</v>
      </c>
      <c r="B5179">
        <f t="shared" si="250"/>
        <v>0.99855228072724911</v>
      </c>
      <c r="C5179">
        <f>-A5179</f>
        <v>-1.6246121000003768</v>
      </c>
      <c r="D5179">
        <f>-B5179</f>
        <v>-0.99855228072724911</v>
      </c>
      <c r="E5179">
        <f t="shared" si="251"/>
        <v>0.80686517575386119</v>
      </c>
    </row>
    <row r="5180" spans="1:5" x14ac:dyDescent="0.25">
      <c r="A5180">
        <f t="shared" si="249"/>
        <v>1.6247621000003769</v>
      </c>
      <c r="B5180">
        <f t="shared" si="250"/>
        <v>0.99854420102346819</v>
      </c>
      <c r="C5180">
        <f>-A5180</f>
        <v>-1.6247621000003769</v>
      </c>
      <c r="D5180">
        <f>-B5180</f>
        <v>-0.99854420102346819</v>
      </c>
      <c r="E5180">
        <f t="shared" si="251"/>
        <v>0.80702386663829073</v>
      </c>
    </row>
    <row r="5181" spans="1:5" x14ac:dyDescent="0.25">
      <c r="A5181">
        <f t="shared" si="249"/>
        <v>1.624912100000377</v>
      </c>
      <c r="B5181">
        <f t="shared" si="250"/>
        <v>0.99853609885244266</v>
      </c>
      <c r="C5181">
        <f>-A5181</f>
        <v>-1.624912100000377</v>
      </c>
      <c r="D5181">
        <f>-B5181</f>
        <v>-0.99853609885244266</v>
      </c>
      <c r="E5181">
        <f t="shared" si="251"/>
        <v>0.80718253328908263</v>
      </c>
    </row>
    <row r="5182" spans="1:5" x14ac:dyDescent="0.25">
      <c r="A5182">
        <f t="shared" si="249"/>
        <v>1.6250621000003771</v>
      </c>
      <c r="B5182">
        <f t="shared" si="250"/>
        <v>0.99852797421435502</v>
      </c>
      <c r="C5182">
        <f>-A5182</f>
        <v>-1.6250621000003771</v>
      </c>
      <c r="D5182">
        <f>-B5182</f>
        <v>-0.99852797421435502</v>
      </c>
      <c r="E5182">
        <f t="shared" si="251"/>
        <v>0.80734117563880781</v>
      </c>
    </row>
    <row r="5183" spans="1:5" x14ac:dyDescent="0.25">
      <c r="A5183">
        <f t="shared" si="249"/>
        <v>1.6252121000003772</v>
      </c>
      <c r="B5183">
        <f t="shared" si="250"/>
        <v>0.99851982710938791</v>
      </c>
      <c r="C5183">
        <f>-A5183</f>
        <v>-1.6252121000003772</v>
      </c>
      <c r="D5183">
        <f>-B5183</f>
        <v>-0.99851982710938791</v>
      </c>
      <c r="E5183">
        <f t="shared" si="251"/>
        <v>0.80749979362004731</v>
      </c>
    </row>
    <row r="5184" spans="1:5" x14ac:dyDescent="0.25">
      <c r="A5184">
        <f t="shared" si="249"/>
        <v>1.6253621000003773</v>
      </c>
      <c r="B5184">
        <f t="shared" si="250"/>
        <v>0.99851165753772486</v>
      </c>
      <c r="C5184">
        <f>-A5184</f>
        <v>-1.6253621000003773</v>
      </c>
      <c r="D5184">
        <f>-B5184</f>
        <v>-0.99851165753772486</v>
      </c>
      <c r="E5184">
        <f t="shared" si="251"/>
        <v>0.80765838716539295</v>
      </c>
    </row>
    <row r="5185" spans="1:5" x14ac:dyDescent="0.25">
      <c r="A5185">
        <f t="shared" si="249"/>
        <v>1.6255121000003774</v>
      </c>
      <c r="B5185">
        <f t="shared" si="250"/>
        <v>0.99850346549954949</v>
      </c>
      <c r="C5185">
        <f>-A5185</f>
        <v>-1.6255121000003774</v>
      </c>
      <c r="D5185">
        <f>-B5185</f>
        <v>-0.99850346549954949</v>
      </c>
      <c r="E5185">
        <f t="shared" si="251"/>
        <v>0.80781695620744642</v>
      </c>
    </row>
    <row r="5186" spans="1:5" x14ac:dyDescent="0.25">
      <c r="A5186">
        <f t="shared" si="249"/>
        <v>1.6256621000003775</v>
      </c>
      <c r="B5186">
        <f t="shared" si="250"/>
        <v>0.99849525099504621</v>
      </c>
      <c r="C5186">
        <f>-A5186</f>
        <v>-1.6256621000003775</v>
      </c>
      <c r="D5186">
        <f>-B5186</f>
        <v>-0.99849525099504621</v>
      </c>
      <c r="E5186">
        <f t="shared" si="251"/>
        <v>0.80797550067882029</v>
      </c>
    </row>
    <row r="5187" spans="1:5" x14ac:dyDescent="0.25">
      <c r="A5187">
        <f t="shared" si="249"/>
        <v>1.6258121000003776</v>
      </c>
      <c r="B5187">
        <f t="shared" si="250"/>
        <v>0.99848701402439977</v>
      </c>
      <c r="C5187">
        <f>-A5187</f>
        <v>-1.6258121000003776</v>
      </c>
      <c r="D5187">
        <f>-B5187</f>
        <v>-0.99848701402439977</v>
      </c>
      <c r="E5187">
        <f t="shared" si="251"/>
        <v>0.80813402051213712</v>
      </c>
    </row>
    <row r="5188" spans="1:5" x14ac:dyDescent="0.25">
      <c r="A5188">
        <f t="shared" si="249"/>
        <v>1.6259621000003777</v>
      </c>
      <c r="B5188">
        <f t="shared" si="250"/>
        <v>0.99847875458779556</v>
      </c>
      <c r="C5188">
        <f>-A5188</f>
        <v>-1.6259621000003777</v>
      </c>
      <c r="D5188">
        <f>-B5188</f>
        <v>-0.99847875458779556</v>
      </c>
      <c r="E5188">
        <f t="shared" si="251"/>
        <v>0.80829251564003035</v>
      </c>
    </row>
    <row r="5189" spans="1:5" x14ac:dyDescent="0.25">
      <c r="A5189">
        <f t="shared" ref="A5189:A5252" si="252">A5188+0.00015</f>
        <v>1.6261121000003778</v>
      </c>
      <c r="B5189">
        <f t="shared" si="250"/>
        <v>0.99847047268541955</v>
      </c>
      <c r="C5189">
        <f>-A5189</f>
        <v>-1.6261121000003778</v>
      </c>
      <c r="D5189">
        <f>-B5189</f>
        <v>-0.99847047268541955</v>
      </c>
      <c r="E5189">
        <f t="shared" si="251"/>
        <v>0.80845098599514353</v>
      </c>
    </row>
    <row r="5190" spans="1:5" x14ac:dyDescent="0.25">
      <c r="A5190">
        <f t="shared" si="252"/>
        <v>1.6262621000003779</v>
      </c>
      <c r="B5190">
        <f t="shared" si="250"/>
        <v>0.99846216831745782</v>
      </c>
      <c r="C5190">
        <f>-A5190</f>
        <v>-1.6262621000003779</v>
      </c>
      <c r="D5190">
        <f>-B5190</f>
        <v>-0.99846216831745782</v>
      </c>
      <c r="E5190">
        <f t="shared" si="251"/>
        <v>0.80860943151013109</v>
      </c>
    </row>
    <row r="5191" spans="1:5" x14ac:dyDescent="0.25">
      <c r="A5191">
        <f t="shared" si="252"/>
        <v>1.6264121000003779</v>
      </c>
      <c r="B5191">
        <f t="shared" si="250"/>
        <v>0.99845384148409733</v>
      </c>
      <c r="C5191">
        <f>-A5191</f>
        <v>-1.6264121000003779</v>
      </c>
      <c r="D5191">
        <f>-B5191</f>
        <v>-0.99845384148409733</v>
      </c>
      <c r="E5191">
        <f t="shared" si="251"/>
        <v>0.80876785211765789</v>
      </c>
    </row>
    <row r="5192" spans="1:5" x14ac:dyDescent="0.25">
      <c r="A5192">
        <f t="shared" si="252"/>
        <v>1.626562100000378</v>
      </c>
      <c r="B5192">
        <f t="shared" si="250"/>
        <v>0.99844549218552547</v>
      </c>
      <c r="C5192">
        <f>-A5192</f>
        <v>-1.626562100000378</v>
      </c>
      <c r="D5192">
        <f>-B5192</f>
        <v>-0.99844549218552547</v>
      </c>
      <c r="E5192">
        <f t="shared" si="251"/>
        <v>0.80892624775039934</v>
      </c>
    </row>
    <row r="5193" spans="1:5" x14ac:dyDescent="0.25">
      <c r="A5193">
        <f t="shared" si="252"/>
        <v>1.6267121000003781</v>
      </c>
      <c r="B5193">
        <f t="shared" si="250"/>
        <v>0.99843712042193011</v>
      </c>
      <c r="C5193">
        <f>-A5193</f>
        <v>-1.6267121000003781</v>
      </c>
      <c r="D5193">
        <f>-B5193</f>
        <v>-0.99843712042193011</v>
      </c>
      <c r="E5193">
        <f t="shared" si="251"/>
        <v>0.80908461834104139</v>
      </c>
    </row>
    <row r="5194" spans="1:5" x14ac:dyDescent="0.25">
      <c r="A5194">
        <f t="shared" si="252"/>
        <v>1.6268621000003782</v>
      </c>
      <c r="B5194">
        <f t="shared" si="250"/>
        <v>0.99842872619349965</v>
      </c>
      <c r="C5194">
        <f>-A5194</f>
        <v>-1.6268621000003782</v>
      </c>
      <c r="D5194">
        <f>-B5194</f>
        <v>-0.99842872619349965</v>
      </c>
      <c r="E5194">
        <f t="shared" si="251"/>
        <v>0.80924296382228078</v>
      </c>
    </row>
    <row r="5195" spans="1:5" x14ac:dyDescent="0.25">
      <c r="A5195">
        <f t="shared" si="252"/>
        <v>1.6270121000003783</v>
      </c>
      <c r="B5195">
        <f t="shared" si="250"/>
        <v>0.99842030950042282</v>
      </c>
      <c r="C5195">
        <f>-A5195</f>
        <v>-1.6270121000003783</v>
      </c>
      <c r="D5195">
        <f>-B5195</f>
        <v>-0.99842030950042282</v>
      </c>
      <c r="E5195">
        <f t="shared" si="251"/>
        <v>0.80940128412682488</v>
      </c>
    </row>
    <row r="5196" spans="1:5" x14ac:dyDescent="0.25">
      <c r="A5196">
        <f t="shared" si="252"/>
        <v>1.6271621000003784</v>
      </c>
      <c r="B5196">
        <f t="shared" si="250"/>
        <v>0.99841187034288903</v>
      </c>
      <c r="C5196">
        <f>-A5196</f>
        <v>-1.6271621000003784</v>
      </c>
      <c r="D5196">
        <f>-B5196</f>
        <v>-0.99841187034288903</v>
      </c>
      <c r="E5196">
        <f t="shared" si="251"/>
        <v>0.80955957918739174</v>
      </c>
    </row>
    <row r="5197" spans="1:5" x14ac:dyDescent="0.25">
      <c r="A5197">
        <f t="shared" si="252"/>
        <v>1.6273121000003785</v>
      </c>
      <c r="B5197">
        <f t="shared" si="250"/>
        <v>0.99840340872108824</v>
      </c>
      <c r="C5197">
        <f>-A5197</f>
        <v>-1.6273121000003785</v>
      </c>
      <c r="D5197">
        <f>-B5197</f>
        <v>-0.99840340872108824</v>
      </c>
      <c r="E5197">
        <f t="shared" si="251"/>
        <v>0.80971784893671006</v>
      </c>
    </row>
    <row r="5198" spans="1:5" x14ac:dyDescent="0.25">
      <c r="A5198">
        <f t="shared" si="252"/>
        <v>1.6274621000003786</v>
      </c>
      <c r="B5198">
        <f t="shared" si="250"/>
        <v>0.99839492463521073</v>
      </c>
      <c r="C5198">
        <f>-A5198</f>
        <v>-1.6274621000003786</v>
      </c>
      <c r="D5198">
        <f>-B5198</f>
        <v>-0.99839492463521073</v>
      </c>
      <c r="E5198">
        <f t="shared" si="251"/>
        <v>0.80987609330751942</v>
      </c>
    </row>
    <row r="5199" spans="1:5" x14ac:dyDescent="0.25">
      <c r="A5199">
        <f t="shared" si="252"/>
        <v>1.6276121000003787</v>
      </c>
      <c r="B5199">
        <f t="shared" si="250"/>
        <v>0.99838641808544759</v>
      </c>
      <c r="C5199">
        <f>-A5199</f>
        <v>-1.6276121000003787</v>
      </c>
      <c r="D5199">
        <f>-B5199</f>
        <v>-0.99838641808544759</v>
      </c>
      <c r="E5199">
        <f t="shared" si="251"/>
        <v>0.81003431223257027</v>
      </c>
    </row>
    <row r="5200" spans="1:5" x14ac:dyDescent="0.25">
      <c r="A5200">
        <f t="shared" si="252"/>
        <v>1.6277621000003788</v>
      </c>
      <c r="B5200">
        <f t="shared" si="250"/>
        <v>0.99837788907198999</v>
      </c>
      <c r="C5200">
        <f>-A5200</f>
        <v>-1.6277621000003788</v>
      </c>
      <c r="D5200">
        <f>-B5200</f>
        <v>-0.99837788907198999</v>
      </c>
      <c r="E5200">
        <f t="shared" si="251"/>
        <v>0.81019250564462353</v>
      </c>
    </row>
    <row r="5201" spans="1:5" x14ac:dyDescent="0.25">
      <c r="A5201">
        <f t="shared" si="252"/>
        <v>1.6279121000003789</v>
      </c>
      <c r="B5201">
        <f t="shared" si="250"/>
        <v>0.99836933759502988</v>
      </c>
      <c r="C5201">
        <f>-A5201</f>
        <v>-1.6279121000003789</v>
      </c>
      <c r="D5201">
        <f>-B5201</f>
        <v>-0.99836933759502988</v>
      </c>
      <c r="E5201">
        <f t="shared" si="251"/>
        <v>0.81035067347645129</v>
      </c>
    </row>
    <row r="5202" spans="1:5" x14ac:dyDescent="0.25">
      <c r="A5202">
        <f t="shared" si="252"/>
        <v>1.628062100000379</v>
      </c>
      <c r="B5202">
        <f t="shared" si="250"/>
        <v>0.99836076365475979</v>
      </c>
      <c r="C5202">
        <f>-A5202</f>
        <v>-1.628062100000379</v>
      </c>
      <c r="D5202">
        <f>-B5202</f>
        <v>-0.99836076365475979</v>
      </c>
      <c r="E5202">
        <f t="shared" si="251"/>
        <v>0.81050881566083643</v>
      </c>
    </row>
    <row r="5203" spans="1:5" x14ac:dyDescent="0.25">
      <c r="A5203">
        <f t="shared" si="252"/>
        <v>1.6282121000003791</v>
      </c>
      <c r="B5203">
        <f t="shared" si="250"/>
        <v>0.99835216725137255</v>
      </c>
      <c r="C5203">
        <f>-A5203</f>
        <v>-1.6282121000003791</v>
      </c>
      <c r="D5203">
        <f>-B5203</f>
        <v>-0.99835216725137255</v>
      </c>
      <c r="E5203">
        <f t="shared" si="251"/>
        <v>0.81066693213057262</v>
      </c>
    </row>
    <row r="5204" spans="1:5" x14ac:dyDescent="0.25">
      <c r="A5204">
        <f t="shared" si="252"/>
        <v>1.6283621000003792</v>
      </c>
      <c r="B5204">
        <f t="shared" si="250"/>
        <v>0.99834354838506167</v>
      </c>
      <c r="C5204">
        <f>-A5204</f>
        <v>-1.6283621000003792</v>
      </c>
      <c r="D5204">
        <f>-B5204</f>
        <v>-0.99834354838506167</v>
      </c>
      <c r="E5204">
        <f t="shared" si="251"/>
        <v>0.81082502281846458</v>
      </c>
    </row>
    <row r="5205" spans="1:5" x14ac:dyDescent="0.25">
      <c r="A5205">
        <f t="shared" si="252"/>
        <v>1.6285121000003793</v>
      </c>
      <c r="B5205">
        <f t="shared" si="250"/>
        <v>0.9983349070560209</v>
      </c>
      <c r="C5205">
        <f>-A5205</f>
        <v>-1.6285121000003793</v>
      </c>
      <c r="D5205">
        <f>-B5205</f>
        <v>-0.9983349070560209</v>
      </c>
      <c r="E5205">
        <f t="shared" si="251"/>
        <v>0.81098308765732785</v>
      </c>
    </row>
    <row r="5206" spans="1:5" x14ac:dyDescent="0.25">
      <c r="A5206">
        <f t="shared" si="252"/>
        <v>1.6286621000003794</v>
      </c>
      <c r="B5206">
        <f t="shared" si="250"/>
        <v>0.99832624326444475</v>
      </c>
      <c r="C5206">
        <f>-A5206</f>
        <v>-1.6286621000003794</v>
      </c>
      <c r="D5206">
        <f>-B5206</f>
        <v>-0.99832624326444475</v>
      </c>
      <c r="E5206">
        <f t="shared" si="251"/>
        <v>0.81114112657998927</v>
      </c>
    </row>
    <row r="5207" spans="1:5" x14ac:dyDescent="0.25">
      <c r="A5207">
        <f t="shared" si="252"/>
        <v>1.6288121000003795</v>
      </c>
      <c r="B5207">
        <f t="shared" ref="B5207:B5270" si="253">SIN(A5207)</f>
        <v>0.99831755701052816</v>
      </c>
      <c r="C5207">
        <f>-A5207</f>
        <v>-1.6288121000003795</v>
      </c>
      <c r="D5207">
        <f>-B5207</f>
        <v>-0.99831755701052816</v>
      </c>
      <c r="E5207">
        <f t="shared" si="251"/>
        <v>0.81129913951928623</v>
      </c>
    </row>
    <row r="5208" spans="1:5" x14ac:dyDescent="0.25">
      <c r="A5208">
        <f t="shared" si="252"/>
        <v>1.6289621000003796</v>
      </c>
      <c r="B5208">
        <f t="shared" si="253"/>
        <v>0.99830884829446664</v>
      </c>
      <c r="C5208">
        <f>-A5208</f>
        <v>-1.6289621000003796</v>
      </c>
      <c r="D5208">
        <f>-B5208</f>
        <v>-0.99830884829446664</v>
      </c>
      <c r="E5208">
        <f t="shared" si="251"/>
        <v>0.81145712640806755</v>
      </c>
    </row>
    <row r="5209" spans="1:5" x14ac:dyDescent="0.25">
      <c r="A5209">
        <f t="shared" si="252"/>
        <v>1.6291121000003796</v>
      </c>
      <c r="B5209">
        <f t="shared" si="253"/>
        <v>0.99830011711645605</v>
      </c>
      <c r="C5209">
        <f>-A5209</f>
        <v>-1.6291121000003796</v>
      </c>
      <c r="D5209">
        <f>-B5209</f>
        <v>-0.99830011711645605</v>
      </c>
      <c r="E5209">
        <f t="shared" si="251"/>
        <v>0.81161508717919284</v>
      </c>
    </row>
    <row r="5210" spans="1:5" x14ac:dyDescent="0.25">
      <c r="A5210">
        <f t="shared" si="252"/>
        <v>1.6292621000003797</v>
      </c>
      <c r="B5210">
        <f t="shared" si="253"/>
        <v>0.99829136347669289</v>
      </c>
      <c r="C5210">
        <f>-A5210</f>
        <v>-1.6292621000003797</v>
      </c>
      <c r="D5210">
        <f>-B5210</f>
        <v>-0.99829136347669289</v>
      </c>
      <c r="E5210">
        <f t="shared" si="251"/>
        <v>0.81177302176553312</v>
      </c>
    </row>
    <row r="5211" spans="1:5" x14ac:dyDescent="0.25">
      <c r="A5211">
        <f t="shared" si="252"/>
        <v>1.6294121000003798</v>
      </c>
      <c r="B5211">
        <f t="shared" si="253"/>
        <v>0.99828258737537412</v>
      </c>
      <c r="C5211">
        <f>-A5211</f>
        <v>-1.6294121000003798</v>
      </c>
      <c r="D5211">
        <f>-B5211</f>
        <v>-0.99828258737537412</v>
      </c>
      <c r="E5211">
        <f t="shared" si="251"/>
        <v>0.81193093009997019</v>
      </c>
    </row>
    <row r="5212" spans="1:5" x14ac:dyDescent="0.25">
      <c r="A5212">
        <f t="shared" si="252"/>
        <v>1.6295621000003799</v>
      </c>
      <c r="B5212">
        <f t="shared" si="253"/>
        <v>0.99827378881269713</v>
      </c>
      <c r="C5212">
        <f>-A5212</f>
        <v>-1.6295621000003799</v>
      </c>
      <c r="D5212">
        <f>-B5212</f>
        <v>-0.99827378881269713</v>
      </c>
      <c r="E5212">
        <f t="shared" ref="E5212:E5275" si="254">0.75+0.25*SIN(4.346*(A5212-1.571812))</f>
        <v>0.81208881211539741</v>
      </c>
    </row>
    <row r="5213" spans="1:5" x14ac:dyDescent="0.25">
      <c r="A5213">
        <f t="shared" si="252"/>
        <v>1.62971210000038</v>
      </c>
      <c r="B5213">
        <f t="shared" si="253"/>
        <v>0.99826496778885987</v>
      </c>
      <c r="C5213">
        <f>-A5213</f>
        <v>-1.62971210000038</v>
      </c>
      <c r="D5213">
        <f>-B5213</f>
        <v>-0.99826496778885987</v>
      </c>
      <c r="E5213">
        <f t="shared" si="254"/>
        <v>0.81224666774471876</v>
      </c>
    </row>
    <row r="5214" spans="1:5" x14ac:dyDescent="0.25">
      <c r="A5214">
        <f t="shared" si="252"/>
        <v>1.6298621000003801</v>
      </c>
      <c r="B5214">
        <f t="shared" si="253"/>
        <v>0.99825612430406097</v>
      </c>
      <c r="C5214">
        <f>-A5214</f>
        <v>-1.6298621000003801</v>
      </c>
      <c r="D5214">
        <f>-B5214</f>
        <v>-0.99825612430406097</v>
      </c>
      <c r="E5214">
        <f t="shared" si="254"/>
        <v>0.81240449692085004</v>
      </c>
    </row>
    <row r="5215" spans="1:5" x14ac:dyDescent="0.25">
      <c r="A5215">
        <f t="shared" si="252"/>
        <v>1.6300121000003802</v>
      </c>
      <c r="B5215">
        <f t="shared" si="253"/>
        <v>0.99824725835849926</v>
      </c>
      <c r="C5215">
        <f>-A5215</f>
        <v>-1.6300121000003802</v>
      </c>
      <c r="D5215">
        <f>-B5215</f>
        <v>-0.99824725835849926</v>
      </c>
      <c r="E5215">
        <f t="shared" si="254"/>
        <v>0.81256229957671788</v>
      </c>
    </row>
    <row r="5216" spans="1:5" x14ac:dyDescent="0.25">
      <c r="A5216">
        <f t="shared" si="252"/>
        <v>1.6301621000003803</v>
      </c>
      <c r="B5216">
        <f t="shared" si="253"/>
        <v>0.99823836995237436</v>
      </c>
      <c r="C5216">
        <f>-A5216</f>
        <v>-1.6301621000003803</v>
      </c>
      <c r="D5216">
        <f>-B5216</f>
        <v>-0.99823836995237436</v>
      </c>
      <c r="E5216">
        <f t="shared" si="254"/>
        <v>0.81272007564526039</v>
      </c>
    </row>
    <row r="5217" spans="1:5" x14ac:dyDescent="0.25">
      <c r="A5217">
        <f t="shared" si="252"/>
        <v>1.6303121000003804</v>
      </c>
      <c r="B5217">
        <f t="shared" si="253"/>
        <v>0.99822945908588612</v>
      </c>
      <c r="C5217">
        <f>-A5217</f>
        <v>-1.6303121000003804</v>
      </c>
      <c r="D5217">
        <f>-B5217</f>
        <v>-0.99822945908588612</v>
      </c>
      <c r="E5217">
        <f t="shared" si="254"/>
        <v>0.81287782505942685</v>
      </c>
    </row>
    <row r="5218" spans="1:5" x14ac:dyDescent="0.25">
      <c r="A5218">
        <f t="shared" si="252"/>
        <v>1.6304621000003805</v>
      </c>
      <c r="B5218">
        <f t="shared" si="253"/>
        <v>0.99822052575923503</v>
      </c>
      <c r="C5218">
        <f>-A5218</f>
        <v>-1.6304621000003805</v>
      </c>
      <c r="D5218">
        <f>-B5218</f>
        <v>-0.99822052575923503</v>
      </c>
      <c r="E5218">
        <f t="shared" si="254"/>
        <v>0.81303554775217801</v>
      </c>
    </row>
    <row r="5219" spans="1:5" x14ac:dyDescent="0.25">
      <c r="A5219">
        <f t="shared" si="252"/>
        <v>1.6306121000003806</v>
      </c>
      <c r="B5219">
        <f t="shared" si="253"/>
        <v>0.99821156997262228</v>
      </c>
      <c r="C5219">
        <f>-A5219</f>
        <v>-1.6306121000003806</v>
      </c>
      <c r="D5219">
        <f>-B5219</f>
        <v>-0.99821156997262228</v>
      </c>
      <c r="E5219">
        <f t="shared" si="254"/>
        <v>0.81319324365648582</v>
      </c>
    </row>
    <row r="5220" spans="1:5" x14ac:dyDescent="0.25">
      <c r="A5220">
        <f t="shared" si="252"/>
        <v>1.6307621000003807</v>
      </c>
      <c r="B5220">
        <f t="shared" si="253"/>
        <v>0.99820259172624914</v>
      </c>
      <c r="C5220">
        <f>-A5220</f>
        <v>-1.6307621000003807</v>
      </c>
      <c r="D5220">
        <f>-B5220</f>
        <v>-0.99820259172624914</v>
      </c>
      <c r="E5220">
        <f t="shared" si="254"/>
        <v>0.81335091270533366</v>
      </c>
    </row>
    <row r="5221" spans="1:5" x14ac:dyDescent="0.25">
      <c r="A5221">
        <f t="shared" si="252"/>
        <v>1.6309121000003808</v>
      </c>
      <c r="B5221">
        <f t="shared" si="253"/>
        <v>0.99819359102031779</v>
      </c>
      <c r="C5221">
        <f>-A5221</f>
        <v>-1.6309121000003808</v>
      </c>
      <c r="D5221">
        <f>-B5221</f>
        <v>-0.99819359102031779</v>
      </c>
      <c r="E5221">
        <f t="shared" si="254"/>
        <v>0.81350855483171636</v>
      </c>
    </row>
    <row r="5222" spans="1:5" x14ac:dyDescent="0.25">
      <c r="A5222">
        <f t="shared" si="252"/>
        <v>1.6310621000003809</v>
      </c>
      <c r="B5222">
        <f t="shared" si="253"/>
        <v>0.99818456785503074</v>
      </c>
      <c r="C5222">
        <f>-A5222</f>
        <v>-1.6310621000003809</v>
      </c>
      <c r="D5222">
        <f>-B5222</f>
        <v>-0.99818456785503074</v>
      </c>
      <c r="E5222">
        <f t="shared" si="254"/>
        <v>0.81366616996864027</v>
      </c>
    </row>
    <row r="5223" spans="1:5" x14ac:dyDescent="0.25">
      <c r="A5223">
        <f t="shared" si="252"/>
        <v>1.631212100000381</v>
      </c>
      <c r="B5223">
        <f t="shared" si="253"/>
        <v>0.99817552223059081</v>
      </c>
      <c r="C5223">
        <f>-A5223</f>
        <v>-1.631212100000381</v>
      </c>
      <c r="D5223">
        <f>-B5223</f>
        <v>-0.99817552223059081</v>
      </c>
      <c r="E5223">
        <f t="shared" si="254"/>
        <v>0.81382375804912299</v>
      </c>
    </row>
    <row r="5224" spans="1:5" x14ac:dyDescent="0.25">
      <c r="A5224">
        <f t="shared" si="252"/>
        <v>1.6313621000003811</v>
      </c>
      <c r="B5224">
        <f t="shared" si="253"/>
        <v>0.99816645414720173</v>
      </c>
      <c r="C5224">
        <f>-A5224</f>
        <v>-1.6313621000003811</v>
      </c>
      <c r="D5224">
        <f>-B5224</f>
        <v>-0.99816645414720173</v>
      </c>
      <c r="E5224">
        <f t="shared" si="254"/>
        <v>0.81398131900619386</v>
      </c>
    </row>
    <row r="5225" spans="1:5" x14ac:dyDescent="0.25">
      <c r="A5225">
        <f t="shared" si="252"/>
        <v>1.6315121000003812</v>
      </c>
      <c r="B5225">
        <f t="shared" si="253"/>
        <v>0.99815736360506757</v>
      </c>
      <c r="C5225">
        <f>-A5225</f>
        <v>-1.6315121000003812</v>
      </c>
      <c r="D5225">
        <f>-B5225</f>
        <v>-0.99815736360506757</v>
      </c>
      <c r="E5225">
        <f t="shared" si="254"/>
        <v>0.81413885277289355</v>
      </c>
    </row>
    <row r="5226" spans="1:5" x14ac:dyDescent="0.25">
      <c r="A5226">
        <f t="shared" si="252"/>
        <v>1.6316621000003813</v>
      </c>
      <c r="B5226">
        <f t="shared" si="253"/>
        <v>0.99814825060439261</v>
      </c>
      <c r="C5226">
        <f>-A5226</f>
        <v>-1.6316621000003813</v>
      </c>
      <c r="D5226">
        <f>-B5226</f>
        <v>-0.99814825060439261</v>
      </c>
      <c r="E5226">
        <f t="shared" si="254"/>
        <v>0.8142963592822744</v>
      </c>
    </row>
    <row r="5227" spans="1:5" x14ac:dyDescent="0.25">
      <c r="A5227">
        <f t="shared" si="252"/>
        <v>1.6318121000003813</v>
      </c>
      <c r="B5227">
        <f t="shared" si="253"/>
        <v>0.99813911514538212</v>
      </c>
      <c r="C5227">
        <f>-A5227</f>
        <v>-1.6318121000003813</v>
      </c>
      <c r="D5227">
        <f>-B5227</f>
        <v>-0.99813911514538212</v>
      </c>
      <c r="E5227">
        <f t="shared" si="254"/>
        <v>0.81445383846740038</v>
      </c>
    </row>
    <row r="5228" spans="1:5" x14ac:dyDescent="0.25">
      <c r="A5228">
        <f t="shared" si="252"/>
        <v>1.6319621000003814</v>
      </c>
      <c r="B5228">
        <f t="shared" si="253"/>
        <v>0.9981299572282416</v>
      </c>
      <c r="C5228">
        <f>-A5228</f>
        <v>-1.6319621000003814</v>
      </c>
      <c r="D5228">
        <f>-B5228</f>
        <v>-0.9981299572282416</v>
      </c>
      <c r="E5228">
        <f t="shared" si="254"/>
        <v>0.81461129026134682</v>
      </c>
    </row>
    <row r="5229" spans="1:5" x14ac:dyDescent="0.25">
      <c r="A5229">
        <f t="shared" si="252"/>
        <v>1.6321121000003815</v>
      </c>
      <c r="B5229">
        <f t="shared" si="253"/>
        <v>0.99812077685317713</v>
      </c>
      <c r="C5229">
        <f>-A5229</f>
        <v>-1.6321121000003815</v>
      </c>
      <c r="D5229">
        <f>-B5229</f>
        <v>-0.99812077685317713</v>
      </c>
      <c r="E5229">
        <f t="shared" si="254"/>
        <v>0.81476871459720102</v>
      </c>
    </row>
    <row r="5230" spans="1:5" x14ac:dyDescent="0.25">
      <c r="A5230">
        <f t="shared" si="252"/>
        <v>1.6322621000003816</v>
      </c>
      <c r="B5230">
        <f t="shared" si="253"/>
        <v>0.99811157402039519</v>
      </c>
      <c r="C5230">
        <f>-A5230</f>
        <v>-1.6322621000003816</v>
      </c>
      <c r="D5230">
        <f>-B5230</f>
        <v>-0.99811157402039519</v>
      </c>
      <c r="E5230">
        <f t="shared" si="254"/>
        <v>0.8149261114080617</v>
      </c>
    </row>
    <row r="5231" spans="1:5" x14ac:dyDescent="0.25">
      <c r="A5231">
        <f t="shared" si="252"/>
        <v>1.6324121000003817</v>
      </c>
      <c r="B5231">
        <f t="shared" si="253"/>
        <v>0.99810234873010284</v>
      </c>
      <c r="C5231">
        <f>-A5231</f>
        <v>-1.6324121000003817</v>
      </c>
      <c r="D5231">
        <f>-B5231</f>
        <v>-0.99810234873010284</v>
      </c>
      <c r="E5231">
        <f t="shared" si="254"/>
        <v>0.81508348062703939</v>
      </c>
    </row>
    <row r="5232" spans="1:5" x14ac:dyDescent="0.25">
      <c r="A5232">
        <f t="shared" si="252"/>
        <v>1.6325621000003818</v>
      </c>
      <c r="B5232">
        <f t="shared" si="253"/>
        <v>0.9980931009825077</v>
      </c>
      <c r="C5232">
        <f>-A5232</f>
        <v>-1.6325621000003818</v>
      </c>
      <c r="D5232">
        <f>-B5232</f>
        <v>-0.9980931009825077</v>
      </c>
      <c r="E5232">
        <f t="shared" si="254"/>
        <v>0.81524082218725646</v>
      </c>
    </row>
    <row r="5233" spans="1:5" x14ac:dyDescent="0.25">
      <c r="A5233">
        <f t="shared" si="252"/>
        <v>1.6327121000003819</v>
      </c>
      <c r="B5233">
        <f t="shared" si="253"/>
        <v>0.99808383077781782</v>
      </c>
      <c r="C5233">
        <f>-A5233</f>
        <v>-1.6327121000003819</v>
      </c>
      <c r="D5233">
        <f>-B5233</f>
        <v>-0.99808383077781782</v>
      </c>
      <c r="E5233">
        <f t="shared" si="254"/>
        <v>0.81539813602184663</v>
      </c>
    </row>
    <row r="5234" spans="1:5" x14ac:dyDescent="0.25">
      <c r="A5234">
        <f t="shared" si="252"/>
        <v>1.632862100000382</v>
      </c>
      <c r="B5234">
        <f t="shared" si="253"/>
        <v>0.99807453811624181</v>
      </c>
      <c r="C5234">
        <f>-A5234</f>
        <v>-1.632862100000382</v>
      </c>
      <c r="D5234">
        <f>-B5234</f>
        <v>-0.99807453811624181</v>
      </c>
      <c r="E5234">
        <f t="shared" si="254"/>
        <v>0.81555542206395593</v>
      </c>
    </row>
    <row r="5235" spans="1:5" x14ac:dyDescent="0.25">
      <c r="A5235">
        <f t="shared" si="252"/>
        <v>1.6330121000003821</v>
      </c>
      <c r="B5235">
        <f t="shared" si="253"/>
        <v>0.99806522299798872</v>
      </c>
      <c r="C5235">
        <f>-A5235</f>
        <v>-1.6330121000003821</v>
      </c>
      <c r="D5235">
        <f>-B5235</f>
        <v>-0.99806522299798872</v>
      </c>
      <c r="E5235">
        <f t="shared" si="254"/>
        <v>0.81571268024674182</v>
      </c>
    </row>
    <row r="5236" spans="1:5" x14ac:dyDescent="0.25">
      <c r="A5236">
        <f t="shared" si="252"/>
        <v>1.6331621000003822</v>
      </c>
      <c r="B5236">
        <f t="shared" si="253"/>
        <v>0.99805588542326817</v>
      </c>
      <c r="C5236">
        <f>-A5236</f>
        <v>-1.6331621000003822</v>
      </c>
      <c r="D5236">
        <f>-B5236</f>
        <v>-0.99805588542326817</v>
      </c>
      <c r="E5236">
        <f t="shared" si="254"/>
        <v>0.81586991050337376</v>
      </c>
    </row>
    <row r="5237" spans="1:5" x14ac:dyDescent="0.25">
      <c r="A5237">
        <f t="shared" si="252"/>
        <v>1.6333121000003823</v>
      </c>
      <c r="B5237">
        <f t="shared" si="253"/>
        <v>0.99804652539229022</v>
      </c>
      <c r="C5237">
        <f>-A5237</f>
        <v>-1.6333121000003823</v>
      </c>
      <c r="D5237">
        <f>-B5237</f>
        <v>-0.99804652539229022</v>
      </c>
      <c r="E5237">
        <f t="shared" si="254"/>
        <v>0.8160271127670331</v>
      </c>
    </row>
    <row r="5238" spans="1:5" x14ac:dyDescent="0.25">
      <c r="A5238">
        <f t="shared" si="252"/>
        <v>1.6334621000003824</v>
      </c>
      <c r="B5238">
        <f t="shared" si="253"/>
        <v>0.99803714290526557</v>
      </c>
      <c r="C5238">
        <f>-A5238</f>
        <v>-1.6334621000003824</v>
      </c>
      <c r="D5238">
        <f>-B5238</f>
        <v>-0.99803714290526557</v>
      </c>
      <c r="E5238">
        <f t="shared" si="254"/>
        <v>0.81618428697091283</v>
      </c>
    </row>
    <row r="5239" spans="1:5" x14ac:dyDescent="0.25">
      <c r="A5239">
        <f t="shared" si="252"/>
        <v>1.6336121000003825</v>
      </c>
      <c r="B5239">
        <f t="shared" si="253"/>
        <v>0.99802773796240518</v>
      </c>
      <c r="C5239">
        <f>-A5239</f>
        <v>-1.6336121000003825</v>
      </c>
      <c r="D5239">
        <f>-B5239</f>
        <v>-0.99802773796240518</v>
      </c>
      <c r="E5239">
        <f t="shared" si="254"/>
        <v>0.81634143304821827</v>
      </c>
    </row>
    <row r="5240" spans="1:5" x14ac:dyDescent="0.25">
      <c r="A5240">
        <f t="shared" si="252"/>
        <v>1.6337621000003826</v>
      </c>
      <c r="B5240">
        <f t="shared" si="253"/>
        <v>0.99801831056392065</v>
      </c>
      <c r="C5240">
        <f>-A5240</f>
        <v>-1.6337621000003826</v>
      </c>
      <c r="D5240">
        <f>-B5240</f>
        <v>-0.99801831056392065</v>
      </c>
      <c r="E5240">
        <f t="shared" si="254"/>
        <v>0.81649855093216639</v>
      </c>
    </row>
    <row r="5241" spans="1:5" x14ac:dyDescent="0.25">
      <c r="A5241">
        <f t="shared" si="252"/>
        <v>1.6339121000003827</v>
      </c>
      <c r="B5241">
        <f t="shared" si="253"/>
        <v>0.99800886071002426</v>
      </c>
      <c r="C5241">
        <f>-A5241</f>
        <v>-1.6339121000003827</v>
      </c>
      <c r="D5241">
        <f>-B5241</f>
        <v>-0.99800886071002426</v>
      </c>
      <c r="E5241">
        <f t="shared" si="254"/>
        <v>0.81665564055598627</v>
      </c>
    </row>
    <row r="5242" spans="1:5" x14ac:dyDescent="0.25">
      <c r="A5242">
        <f t="shared" si="252"/>
        <v>1.6340621000003828</v>
      </c>
      <c r="B5242">
        <f t="shared" si="253"/>
        <v>0.99799938840092861</v>
      </c>
      <c r="C5242">
        <f>-A5242</f>
        <v>-1.6340621000003828</v>
      </c>
      <c r="D5242">
        <f>-B5242</f>
        <v>-0.99799938840092861</v>
      </c>
      <c r="E5242">
        <f t="shared" si="254"/>
        <v>0.81681270185291899</v>
      </c>
    </row>
    <row r="5243" spans="1:5" x14ac:dyDescent="0.25">
      <c r="A5243">
        <f t="shared" si="252"/>
        <v>1.6342121000003829</v>
      </c>
      <c r="B5243">
        <f t="shared" si="253"/>
        <v>0.99798989363684665</v>
      </c>
      <c r="C5243">
        <f>-A5243</f>
        <v>-1.6342121000003829</v>
      </c>
      <c r="D5243">
        <f>-B5243</f>
        <v>-0.99798989363684665</v>
      </c>
      <c r="E5243">
        <f t="shared" si="254"/>
        <v>0.81696973475621759</v>
      </c>
    </row>
    <row r="5244" spans="1:5" x14ac:dyDescent="0.25">
      <c r="A5244">
        <f t="shared" si="252"/>
        <v>1.634362100000383</v>
      </c>
      <c r="B5244">
        <f t="shared" si="253"/>
        <v>0.9979803764179922</v>
      </c>
      <c r="C5244">
        <f>-A5244</f>
        <v>-1.634362100000383</v>
      </c>
      <c r="D5244">
        <f>-B5244</f>
        <v>-0.9979803764179922</v>
      </c>
      <c r="E5244">
        <f t="shared" si="254"/>
        <v>0.81712673919914725</v>
      </c>
    </row>
    <row r="5245" spans="1:5" x14ac:dyDescent="0.25">
      <c r="A5245">
        <f t="shared" si="252"/>
        <v>1.6345121000003831</v>
      </c>
      <c r="B5245">
        <f t="shared" si="253"/>
        <v>0.99797083674457931</v>
      </c>
      <c r="C5245">
        <f>-A5245</f>
        <v>-1.6345121000003831</v>
      </c>
      <c r="D5245">
        <f>-B5245</f>
        <v>-0.99797083674457931</v>
      </c>
      <c r="E5245">
        <f t="shared" si="254"/>
        <v>0.81728371511498521</v>
      </c>
    </row>
    <row r="5246" spans="1:5" x14ac:dyDescent="0.25">
      <c r="A5246">
        <f t="shared" si="252"/>
        <v>1.6346621000003831</v>
      </c>
      <c r="B5246">
        <f t="shared" si="253"/>
        <v>0.9979612746168226</v>
      </c>
      <c r="C5246">
        <f>-A5246</f>
        <v>-1.6346621000003831</v>
      </c>
      <c r="D5246">
        <f>-B5246</f>
        <v>-0.9979612746168226</v>
      </c>
      <c r="E5246">
        <f t="shared" si="254"/>
        <v>0.81744066243702096</v>
      </c>
    </row>
    <row r="5247" spans="1:5" x14ac:dyDescent="0.25">
      <c r="A5247">
        <f t="shared" si="252"/>
        <v>1.6348121000003832</v>
      </c>
      <c r="B5247">
        <f t="shared" si="253"/>
        <v>0.99795169003493722</v>
      </c>
      <c r="C5247">
        <f>-A5247</f>
        <v>-1.6348121000003832</v>
      </c>
      <c r="D5247">
        <f>-B5247</f>
        <v>-0.99795169003493722</v>
      </c>
      <c r="E5247">
        <f t="shared" si="254"/>
        <v>0.81759758109855585</v>
      </c>
    </row>
    <row r="5248" spans="1:5" x14ac:dyDescent="0.25">
      <c r="A5248">
        <f t="shared" si="252"/>
        <v>1.6349621000003833</v>
      </c>
      <c r="B5248">
        <f t="shared" si="253"/>
        <v>0.99794208299913889</v>
      </c>
      <c r="C5248">
        <f>-A5248</f>
        <v>-1.6349621000003833</v>
      </c>
      <c r="D5248">
        <f>-B5248</f>
        <v>-0.99794208299913889</v>
      </c>
      <c r="E5248">
        <f t="shared" si="254"/>
        <v>0.81775447103290377</v>
      </c>
    </row>
    <row r="5249" spans="1:5" x14ac:dyDescent="0.25">
      <c r="A5249">
        <f t="shared" si="252"/>
        <v>1.6351121000003834</v>
      </c>
      <c r="B5249">
        <f t="shared" si="253"/>
        <v>0.99793245350964377</v>
      </c>
      <c r="C5249">
        <f>-A5249</f>
        <v>-1.6351121000003834</v>
      </c>
      <c r="D5249">
        <f>-B5249</f>
        <v>-0.99793245350964377</v>
      </c>
      <c r="E5249">
        <f t="shared" si="254"/>
        <v>0.81791133217339052</v>
      </c>
    </row>
    <row r="5250" spans="1:5" x14ac:dyDescent="0.25">
      <c r="A5250">
        <f t="shared" si="252"/>
        <v>1.6352621000003835</v>
      </c>
      <c r="B5250">
        <f t="shared" si="253"/>
        <v>0.99792280156666846</v>
      </c>
      <c r="C5250">
        <f>-A5250</f>
        <v>-1.6352621000003835</v>
      </c>
      <c r="D5250">
        <f>-B5250</f>
        <v>-0.99792280156666846</v>
      </c>
      <c r="E5250">
        <f t="shared" si="254"/>
        <v>0.81806816445335429</v>
      </c>
    </row>
    <row r="5251" spans="1:5" x14ac:dyDescent="0.25">
      <c r="A5251">
        <f t="shared" si="252"/>
        <v>1.6354121000003836</v>
      </c>
      <c r="B5251">
        <f t="shared" si="253"/>
        <v>0.99791312717043024</v>
      </c>
      <c r="C5251">
        <f>-A5251</f>
        <v>-1.6354121000003836</v>
      </c>
      <c r="D5251">
        <f>-B5251</f>
        <v>-0.99791312717043024</v>
      </c>
      <c r="E5251">
        <f t="shared" si="254"/>
        <v>0.81822496780614551</v>
      </c>
    </row>
    <row r="5252" spans="1:5" x14ac:dyDescent="0.25">
      <c r="A5252">
        <f t="shared" si="252"/>
        <v>1.6355621000003837</v>
      </c>
      <c r="B5252">
        <f t="shared" si="253"/>
        <v>0.99790343032114659</v>
      </c>
      <c r="C5252">
        <f>-A5252</f>
        <v>-1.6355621000003837</v>
      </c>
      <c r="D5252">
        <f>-B5252</f>
        <v>-0.99790343032114659</v>
      </c>
      <c r="E5252">
        <f t="shared" si="254"/>
        <v>0.81838174216512694</v>
      </c>
    </row>
    <row r="5253" spans="1:5" x14ac:dyDescent="0.25">
      <c r="A5253">
        <f t="shared" ref="A5253:A5316" si="255">A5252+0.00015</f>
        <v>1.6357121000003838</v>
      </c>
      <c r="B5253">
        <f t="shared" si="253"/>
        <v>0.99789371101903579</v>
      </c>
      <c r="C5253">
        <f>-A5253</f>
        <v>-1.6357121000003838</v>
      </c>
      <c r="D5253">
        <f>-B5253</f>
        <v>-0.99789371101903579</v>
      </c>
      <c r="E5253">
        <f t="shared" si="254"/>
        <v>0.81853848746367364</v>
      </c>
    </row>
    <row r="5254" spans="1:5" x14ac:dyDescent="0.25">
      <c r="A5254">
        <f t="shared" si="255"/>
        <v>1.6358621000003839</v>
      </c>
      <c r="B5254">
        <f t="shared" si="253"/>
        <v>0.99788396926431666</v>
      </c>
      <c r="C5254">
        <f>-A5254</f>
        <v>-1.6358621000003839</v>
      </c>
      <c r="D5254">
        <f>-B5254</f>
        <v>-0.99788396926431666</v>
      </c>
      <c r="E5254">
        <f t="shared" si="254"/>
        <v>0.81869520363517279</v>
      </c>
    </row>
    <row r="5255" spans="1:5" x14ac:dyDescent="0.25">
      <c r="A5255">
        <f t="shared" si="255"/>
        <v>1.636012100000384</v>
      </c>
      <c r="B5255">
        <f t="shared" si="253"/>
        <v>0.99787420505720814</v>
      </c>
      <c r="C5255">
        <f>-A5255</f>
        <v>-1.636012100000384</v>
      </c>
      <c r="D5255">
        <f>-B5255</f>
        <v>-0.99787420505720814</v>
      </c>
      <c r="E5255">
        <f t="shared" si="254"/>
        <v>0.81885189061302432</v>
      </c>
    </row>
    <row r="5256" spans="1:5" x14ac:dyDescent="0.25">
      <c r="A5256">
        <f t="shared" si="255"/>
        <v>1.6361621000003841</v>
      </c>
      <c r="B5256">
        <f t="shared" si="253"/>
        <v>0.99786441839793005</v>
      </c>
      <c r="C5256">
        <f>-A5256</f>
        <v>-1.6361621000003841</v>
      </c>
      <c r="D5256">
        <f>-B5256</f>
        <v>-0.99786441839793005</v>
      </c>
      <c r="E5256">
        <f t="shared" si="254"/>
        <v>0.81900854833064041</v>
      </c>
    </row>
    <row r="5257" spans="1:5" x14ac:dyDescent="0.25">
      <c r="A5257">
        <f t="shared" si="255"/>
        <v>1.6363121000003842</v>
      </c>
      <c r="B5257">
        <f t="shared" si="253"/>
        <v>0.99785460928670267</v>
      </c>
      <c r="C5257">
        <f>-A5257</f>
        <v>-1.6363121000003842</v>
      </c>
      <c r="D5257">
        <f>-B5257</f>
        <v>-0.99785460928670267</v>
      </c>
      <c r="E5257">
        <f t="shared" si="254"/>
        <v>0.81916517672144562</v>
      </c>
    </row>
    <row r="5258" spans="1:5" x14ac:dyDescent="0.25">
      <c r="A5258">
        <f t="shared" si="255"/>
        <v>1.6364621000003843</v>
      </c>
      <c r="B5258">
        <f t="shared" si="253"/>
        <v>0.99784477772374658</v>
      </c>
      <c r="C5258">
        <f>-A5258</f>
        <v>-1.6364621000003843</v>
      </c>
      <c r="D5258">
        <f>-B5258</f>
        <v>-0.99784477772374658</v>
      </c>
      <c r="E5258">
        <f t="shared" si="254"/>
        <v>0.81932177571887699</v>
      </c>
    </row>
    <row r="5259" spans="1:5" x14ac:dyDescent="0.25">
      <c r="A5259">
        <f t="shared" si="255"/>
        <v>1.6366121000003844</v>
      </c>
      <c r="B5259">
        <f t="shared" si="253"/>
        <v>0.99783492370928306</v>
      </c>
      <c r="C5259">
        <f>-A5259</f>
        <v>-1.6366121000003844</v>
      </c>
      <c r="D5259">
        <f>-B5259</f>
        <v>-0.99783492370928306</v>
      </c>
      <c r="E5259">
        <f t="shared" si="254"/>
        <v>0.81947834525638419</v>
      </c>
    </row>
    <row r="5260" spans="1:5" x14ac:dyDescent="0.25">
      <c r="A5260">
        <f t="shared" si="255"/>
        <v>1.6367621000003845</v>
      </c>
      <c r="B5260">
        <f t="shared" si="253"/>
        <v>0.99782504724353371</v>
      </c>
      <c r="C5260">
        <f>-A5260</f>
        <v>-1.6367621000003845</v>
      </c>
      <c r="D5260">
        <f>-B5260</f>
        <v>-0.99782504724353371</v>
      </c>
      <c r="E5260">
        <f t="shared" si="254"/>
        <v>0.81963488526742923</v>
      </c>
    </row>
    <row r="5261" spans="1:5" x14ac:dyDescent="0.25">
      <c r="A5261">
        <f t="shared" si="255"/>
        <v>1.6369121000003846</v>
      </c>
      <c r="B5261">
        <f t="shared" si="253"/>
        <v>0.99781514832672091</v>
      </c>
      <c r="C5261">
        <f>-A5261</f>
        <v>-1.6369121000003846</v>
      </c>
      <c r="D5261">
        <f>-B5261</f>
        <v>-0.99781514832672091</v>
      </c>
      <c r="E5261">
        <f t="shared" si="254"/>
        <v>0.81979139568548676</v>
      </c>
    </row>
    <row r="5262" spans="1:5" x14ac:dyDescent="0.25">
      <c r="A5262">
        <f t="shared" si="255"/>
        <v>1.6370621000003847</v>
      </c>
      <c r="B5262">
        <f t="shared" si="253"/>
        <v>0.99780522695906737</v>
      </c>
      <c r="C5262">
        <f>-A5262</f>
        <v>-1.6370621000003847</v>
      </c>
      <c r="D5262">
        <f>-B5262</f>
        <v>-0.99780522695906737</v>
      </c>
      <c r="E5262">
        <f t="shared" si="254"/>
        <v>0.81994787644404399</v>
      </c>
    </row>
    <row r="5263" spans="1:5" x14ac:dyDescent="0.25">
      <c r="A5263">
        <f t="shared" si="255"/>
        <v>1.6372121000003848</v>
      </c>
      <c r="B5263">
        <f t="shared" si="253"/>
        <v>0.99779528314079613</v>
      </c>
      <c r="C5263">
        <f>-A5263</f>
        <v>-1.6372121000003848</v>
      </c>
      <c r="D5263">
        <f>-B5263</f>
        <v>-0.99779528314079613</v>
      </c>
      <c r="E5263">
        <f t="shared" si="254"/>
        <v>0.82010432747660056</v>
      </c>
    </row>
    <row r="5264" spans="1:5" x14ac:dyDescent="0.25">
      <c r="A5264">
        <f t="shared" si="255"/>
        <v>1.6373621000003848</v>
      </c>
      <c r="B5264">
        <f t="shared" si="253"/>
        <v>0.99778531687213123</v>
      </c>
      <c r="C5264">
        <f>-A5264</f>
        <v>-1.6373621000003848</v>
      </c>
      <c r="D5264">
        <f>-B5264</f>
        <v>-0.99778531687213123</v>
      </c>
      <c r="E5264">
        <f t="shared" si="254"/>
        <v>0.82026074871666921</v>
      </c>
    </row>
    <row r="5265" spans="1:5" x14ac:dyDescent="0.25">
      <c r="A5265">
        <f t="shared" si="255"/>
        <v>1.6375121000003849</v>
      </c>
      <c r="B5265">
        <f t="shared" si="253"/>
        <v>0.99777532815329661</v>
      </c>
      <c r="C5265">
        <f>-A5265</f>
        <v>-1.6375121000003849</v>
      </c>
      <c r="D5265">
        <f>-B5265</f>
        <v>-0.99777532815329661</v>
      </c>
      <c r="E5265">
        <f t="shared" si="254"/>
        <v>0.82041714009777478</v>
      </c>
    </row>
    <row r="5266" spans="1:5" x14ac:dyDescent="0.25">
      <c r="A5266">
        <f t="shared" si="255"/>
        <v>1.637662100000385</v>
      </c>
      <c r="B5266">
        <f t="shared" si="253"/>
        <v>0.9977653169845172</v>
      </c>
      <c r="C5266">
        <f>-A5266</f>
        <v>-1.637662100000385</v>
      </c>
      <c r="D5266">
        <f>-B5266</f>
        <v>-0.9977653169845172</v>
      </c>
      <c r="E5266">
        <f t="shared" si="254"/>
        <v>0.82057350155345532</v>
      </c>
    </row>
    <row r="5267" spans="1:5" x14ac:dyDescent="0.25">
      <c r="A5267">
        <f t="shared" si="255"/>
        <v>1.6378121000003851</v>
      </c>
      <c r="B5267">
        <f t="shared" si="253"/>
        <v>0.99775528336601815</v>
      </c>
      <c r="C5267">
        <f>-A5267</f>
        <v>-1.6378121000003851</v>
      </c>
      <c r="D5267">
        <f>-B5267</f>
        <v>-0.99775528336601815</v>
      </c>
      <c r="E5267">
        <f t="shared" si="254"/>
        <v>0.8207298330172611</v>
      </c>
    </row>
    <row r="5268" spans="1:5" x14ac:dyDescent="0.25">
      <c r="A5268">
        <f t="shared" si="255"/>
        <v>1.6379621000003852</v>
      </c>
      <c r="B5268">
        <f t="shared" si="253"/>
        <v>0.99774522729802528</v>
      </c>
      <c r="C5268">
        <f>-A5268</f>
        <v>-1.6379621000003852</v>
      </c>
      <c r="D5268">
        <f>-B5268</f>
        <v>-0.99774522729802528</v>
      </c>
      <c r="E5268">
        <f t="shared" si="254"/>
        <v>0.82088613442275549</v>
      </c>
    </row>
    <row r="5269" spans="1:5" x14ac:dyDescent="0.25">
      <c r="A5269">
        <f t="shared" si="255"/>
        <v>1.6381121000003853</v>
      </c>
      <c r="B5269">
        <f t="shared" si="253"/>
        <v>0.99773514878076486</v>
      </c>
      <c r="C5269">
        <f>-A5269</f>
        <v>-1.6381121000003853</v>
      </c>
      <c r="D5269">
        <f>-B5269</f>
        <v>-0.99773514878076486</v>
      </c>
      <c r="E5269">
        <f t="shared" si="254"/>
        <v>0.8210424057035145</v>
      </c>
    </row>
    <row r="5270" spans="1:5" x14ac:dyDescent="0.25">
      <c r="A5270">
        <f t="shared" si="255"/>
        <v>1.6382621000003854</v>
      </c>
      <c r="B5270">
        <f t="shared" si="253"/>
        <v>0.99772504781446369</v>
      </c>
      <c r="C5270">
        <f>-A5270</f>
        <v>-1.6382621000003854</v>
      </c>
      <c r="D5270">
        <f>-B5270</f>
        <v>-0.99772504781446369</v>
      </c>
      <c r="E5270">
        <f t="shared" si="254"/>
        <v>0.82119864679312693</v>
      </c>
    </row>
    <row r="5271" spans="1:5" x14ac:dyDescent="0.25">
      <c r="A5271">
        <f t="shared" si="255"/>
        <v>1.6384121000003855</v>
      </c>
      <c r="B5271">
        <f t="shared" ref="B5271:B5334" si="256">SIN(A5271)</f>
        <v>0.99771492439934895</v>
      </c>
      <c r="C5271">
        <f>-A5271</f>
        <v>-1.6384121000003855</v>
      </c>
      <c r="D5271">
        <f>-B5271</f>
        <v>-0.99771492439934895</v>
      </c>
      <c r="E5271">
        <f t="shared" si="254"/>
        <v>0.82135485762519456</v>
      </c>
    </row>
    <row r="5272" spans="1:5" x14ac:dyDescent="0.25">
      <c r="A5272">
        <f t="shared" si="255"/>
        <v>1.6385621000003856</v>
      </c>
      <c r="B5272">
        <f t="shared" si="256"/>
        <v>0.99770477853564843</v>
      </c>
      <c r="C5272">
        <f>-A5272</f>
        <v>-1.6385621000003856</v>
      </c>
      <c r="D5272">
        <f>-B5272</f>
        <v>-0.99770477853564843</v>
      </c>
      <c r="E5272">
        <f t="shared" si="254"/>
        <v>0.82151103813333171</v>
      </c>
    </row>
    <row r="5273" spans="1:5" x14ac:dyDescent="0.25">
      <c r="A5273">
        <f t="shared" si="255"/>
        <v>1.6387121000003857</v>
      </c>
      <c r="B5273">
        <f t="shared" si="256"/>
        <v>0.99769461022359041</v>
      </c>
      <c r="C5273">
        <f>-A5273</f>
        <v>-1.6387121000003857</v>
      </c>
      <c r="D5273">
        <f>-B5273</f>
        <v>-0.99769461022359041</v>
      </c>
      <c r="E5273">
        <f t="shared" si="254"/>
        <v>0.82166718825116603</v>
      </c>
    </row>
    <row r="5274" spans="1:5" x14ac:dyDescent="0.25">
      <c r="A5274">
        <f t="shared" si="255"/>
        <v>1.6388621000003858</v>
      </c>
      <c r="B5274">
        <f t="shared" si="256"/>
        <v>0.99768441946340369</v>
      </c>
      <c r="C5274">
        <f>-A5274</f>
        <v>-1.6388621000003858</v>
      </c>
      <c r="D5274">
        <f>-B5274</f>
        <v>-0.99768441946340369</v>
      </c>
      <c r="E5274">
        <f t="shared" si="254"/>
        <v>0.8218233079123376</v>
      </c>
    </row>
    <row r="5275" spans="1:5" x14ac:dyDescent="0.25">
      <c r="A5275">
        <f t="shared" si="255"/>
        <v>1.6390121000003859</v>
      </c>
      <c r="B5275">
        <f t="shared" si="256"/>
        <v>0.99767420625531766</v>
      </c>
      <c r="C5275">
        <f>-A5275</f>
        <v>-1.6390121000003859</v>
      </c>
      <c r="D5275">
        <f>-B5275</f>
        <v>-0.99767420625531766</v>
      </c>
      <c r="E5275">
        <f t="shared" si="254"/>
        <v>0.82197939705049994</v>
      </c>
    </row>
    <row r="5276" spans="1:5" x14ac:dyDescent="0.25">
      <c r="A5276">
        <f t="shared" si="255"/>
        <v>1.639162100000386</v>
      </c>
      <c r="B5276">
        <f t="shared" si="256"/>
        <v>0.99766397059956202</v>
      </c>
      <c r="C5276">
        <f>-A5276</f>
        <v>-1.639162100000386</v>
      </c>
      <c r="D5276">
        <f>-B5276</f>
        <v>-0.99766397059956202</v>
      </c>
      <c r="E5276">
        <f t="shared" ref="E5276:E5339" si="257">0.75+0.25*SIN(4.346*(A5276-1.571812))</f>
        <v>0.82213545559931911</v>
      </c>
    </row>
    <row r="5277" spans="1:5" x14ac:dyDescent="0.25">
      <c r="A5277">
        <f t="shared" si="255"/>
        <v>1.6393121000003861</v>
      </c>
      <c r="B5277">
        <f t="shared" si="256"/>
        <v>0.99765371249636703</v>
      </c>
      <c r="C5277">
        <f>-A5277</f>
        <v>-1.6393121000003861</v>
      </c>
      <c r="D5277">
        <f>-B5277</f>
        <v>-0.99765371249636703</v>
      </c>
      <c r="E5277">
        <f t="shared" si="257"/>
        <v>0.82229148349247427</v>
      </c>
    </row>
    <row r="5278" spans="1:5" x14ac:dyDescent="0.25">
      <c r="A5278">
        <f t="shared" si="255"/>
        <v>1.6394621000003862</v>
      </c>
      <c r="B5278">
        <f t="shared" si="256"/>
        <v>0.9976434319459635</v>
      </c>
      <c r="C5278">
        <f>-A5278</f>
        <v>-1.6394621000003862</v>
      </c>
      <c r="D5278">
        <f>-B5278</f>
        <v>-0.9976434319459635</v>
      </c>
      <c r="E5278">
        <f t="shared" si="257"/>
        <v>0.82244748066365791</v>
      </c>
    </row>
    <row r="5279" spans="1:5" x14ac:dyDescent="0.25">
      <c r="A5279">
        <f t="shared" si="255"/>
        <v>1.6396121000003863</v>
      </c>
      <c r="B5279">
        <f t="shared" si="256"/>
        <v>0.99763312894858291</v>
      </c>
      <c r="C5279">
        <f>-A5279</f>
        <v>-1.6396121000003863</v>
      </c>
      <c r="D5279">
        <f>-B5279</f>
        <v>-0.99763312894858291</v>
      </c>
      <c r="E5279">
        <f t="shared" si="257"/>
        <v>0.82260344704657529</v>
      </c>
    </row>
    <row r="5280" spans="1:5" x14ac:dyDescent="0.25">
      <c r="A5280">
        <f t="shared" si="255"/>
        <v>1.6397621000003864</v>
      </c>
      <c r="B5280">
        <f t="shared" si="256"/>
        <v>0.99762280350445687</v>
      </c>
      <c r="C5280">
        <f>-A5280</f>
        <v>-1.6397621000003864</v>
      </c>
      <c r="D5280">
        <f>-B5280</f>
        <v>-0.99762280350445687</v>
      </c>
      <c r="E5280">
        <f t="shared" si="257"/>
        <v>0.82275938257494474</v>
      </c>
    </row>
    <row r="5281" spans="1:5" x14ac:dyDescent="0.25">
      <c r="A5281">
        <f t="shared" si="255"/>
        <v>1.6399121000003865</v>
      </c>
      <c r="B5281">
        <f t="shared" si="256"/>
        <v>0.99761245561381784</v>
      </c>
      <c r="C5281">
        <f>-A5281</f>
        <v>-1.6399121000003865</v>
      </c>
      <c r="D5281">
        <f>-B5281</f>
        <v>-0.99761245561381784</v>
      </c>
      <c r="E5281">
        <f t="shared" si="257"/>
        <v>0.82291528718249773</v>
      </c>
    </row>
    <row r="5282" spans="1:5" x14ac:dyDescent="0.25">
      <c r="A5282">
        <f t="shared" si="255"/>
        <v>1.6400621000003865</v>
      </c>
      <c r="B5282">
        <f t="shared" si="256"/>
        <v>0.99760208527689864</v>
      </c>
      <c r="C5282">
        <f>-A5282</f>
        <v>-1.6400621000003865</v>
      </c>
      <c r="D5282">
        <f>-B5282</f>
        <v>-0.99760208527689864</v>
      </c>
      <c r="E5282">
        <f t="shared" si="257"/>
        <v>0.82307116080297904</v>
      </c>
    </row>
    <row r="5283" spans="1:5" x14ac:dyDescent="0.25">
      <c r="A5283">
        <f t="shared" si="255"/>
        <v>1.6402121000003866</v>
      </c>
      <c r="B5283">
        <f t="shared" si="256"/>
        <v>0.99759169249393254</v>
      </c>
      <c r="C5283">
        <f>-A5283</f>
        <v>-1.6402121000003866</v>
      </c>
      <c r="D5283">
        <f>-B5283</f>
        <v>-0.99759169249393254</v>
      </c>
      <c r="E5283">
        <f t="shared" si="257"/>
        <v>0.82322700337014654</v>
      </c>
    </row>
    <row r="5284" spans="1:5" x14ac:dyDescent="0.25">
      <c r="A5284">
        <f t="shared" si="255"/>
        <v>1.6403621000003867</v>
      </c>
      <c r="B5284">
        <f t="shared" si="256"/>
        <v>0.99758127726515333</v>
      </c>
      <c r="C5284">
        <f>-A5284</f>
        <v>-1.6403621000003867</v>
      </c>
      <c r="D5284">
        <f>-B5284</f>
        <v>-0.99758127726515333</v>
      </c>
      <c r="E5284">
        <f t="shared" si="257"/>
        <v>0.82338281481777109</v>
      </c>
    </row>
    <row r="5285" spans="1:5" x14ac:dyDescent="0.25">
      <c r="A5285">
        <f t="shared" si="255"/>
        <v>1.6405121000003868</v>
      </c>
      <c r="B5285">
        <f t="shared" si="256"/>
        <v>0.99757083959079551</v>
      </c>
      <c r="C5285">
        <f>-A5285</f>
        <v>-1.6405121000003868</v>
      </c>
      <c r="D5285">
        <f>-B5285</f>
        <v>-0.99757083959079551</v>
      </c>
      <c r="E5285">
        <f t="shared" si="257"/>
        <v>0.823538595079637</v>
      </c>
    </row>
    <row r="5286" spans="1:5" x14ac:dyDescent="0.25">
      <c r="A5286">
        <f t="shared" si="255"/>
        <v>1.6406621000003869</v>
      </c>
      <c r="B5286">
        <f t="shared" si="256"/>
        <v>0.99756037947109377</v>
      </c>
      <c r="C5286">
        <f>-A5286</f>
        <v>-1.6406621000003869</v>
      </c>
      <c r="D5286">
        <f>-B5286</f>
        <v>-0.99756037947109377</v>
      </c>
      <c r="E5286">
        <f t="shared" si="257"/>
        <v>0.8236943440895419</v>
      </c>
    </row>
    <row r="5287" spans="1:5" x14ac:dyDescent="0.25">
      <c r="A5287">
        <f t="shared" si="255"/>
        <v>1.640812100000387</v>
      </c>
      <c r="B5287">
        <f t="shared" si="256"/>
        <v>0.9975498969062836</v>
      </c>
      <c r="C5287">
        <f>-A5287</f>
        <v>-1.640812100000387</v>
      </c>
      <c r="D5287">
        <f>-B5287</f>
        <v>-0.9975498969062836</v>
      </c>
      <c r="E5287">
        <f t="shared" si="257"/>
        <v>0.82385006178129638</v>
      </c>
    </row>
    <row r="5288" spans="1:5" x14ac:dyDescent="0.25">
      <c r="A5288">
        <f t="shared" si="255"/>
        <v>1.6409621000003871</v>
      </c>
      <c r="B5288">
        <f t="shared" si="256"/>
        <v>0.99753939189660079</v>
      </c>
      <c r="C5288">
        <f>-A5288</f>
        <v>-1.6409621000003871</v>
      </c>
      <c r="D5288">
        <f>-B5288</f>
        <v>-0.99753939189660079</v>
      </c>
      <c r="E5288">
        <f t="shared" si="257"/>
        <v>0.82400574808872462</v>
      </c>
    </row>
    <row r="5289" spans="1:5" x14ac:dyDescent="0.25">
      <c r="A5289">
        <f t="shared" si="255"/>
        <v>1.6411121000003872</v>
      </c>
      <c r="B5289">
        <f t="shared" si="256"/>
        <v>0.99752886444228173</v>
      </c>
      <c r="C5289">
        <f>-A5289</f>
        <v>-1.6411121000003872</v>
      </c>
      <c r="D5289">
        <f>-B5289</f>
        <v>-0.99752886444228173</v>
      </c>
      <c r="E5289">
        <f t="shared" si="257"/>
        <v>0.82416140294566409</v>
      </c>
    </row>
    <row r="5290" spans="1:5" x14ac:dyDescent="0.25">
      <c r="A5290">
        <f t="shared" si="255"/>
        <v>1.6412621000003873</v>
      </c>
      <c r="B5290">
        <f t="shared" si="256"/>
        <v>0.99751831454356321</v>
      </c>
      <c r="C5290">
        <f>-A5290</f>
        <v>-1.6412621000003873</v>
      </c>
      <c r="D5290">
        <f>-B5290</f>
        <v>-0.99751831454356321</v>
      </c>
      <c r="E5290">
        <f t="shared" si="257"/>
        <v>0.82431702628596548</v>
      </c>
    </row>
    <row r="5291" spans="1:5" x14ac:dyDescent="0.25">
      <c r="A5291">
        <f t="shared" si="255"/>
        <v>1.6414121000003874</v>
      </c>
      <c r="B5291">
        <f t="shared" si="256"/>
        <v>0.99750774220068261</v>
      </c>
      <c r="C5291">
        <f>-A5291</f>
        <v>-1.6414121000003874</v>
      </c>
      <c r="D5291">
        <f>-B5291</f>
        <v>-0.99750774220068261</v>
      </c>
      <c r="E5291">
        <f t="shared" si="257"/>
        <v>0.82447261804349303</v>
      </c>
    </row>
    <row r="5292" spans="1:5" x14ac:dyDescent="0.25">
      <c r="A5292">
        <f t="shared" si="255"/>
        <v>1.6415621000003875</v>
      </c>
      <c r="B5292">
        <f t="shared" si="256"/>
        <v>0.99749714741387785</v>
      </c>
      <c r="C5292">
        <f>-A5292</f>
        <v>-1.6415621000003875</v>
      </c>
      <c r="D5292">
        <f>-B5292</f>
        <v>-0.99749714741387785</v>
      </c>
      <c r="E5292">
        <f t="shared" si="257"/>
        <v>0.82462817815212441</v>
      </c>
    </row>
    <row r="5293" spans="1:5" x14ac:dyDescent="0.25">
      <c r="A5293">
        <f t="shared" si="255"/>
        <v>1.6417121000003876</v>
      </c>
      <c r="B5293">
        <f t="shared" si="256"/>
        <v>0.9974865301833874</v>
      </c>
      <c r="C5293">
        <f>-A5293</f>
        <v>-1.6417121000003876</v>
      </c>
      <c r="D5293">
        <f>-B5293</f>
        <v>-0.9974865301833874</v>
      </c>
      <c r="E5293">
        <f t="shared" si="257"/>
        <v>0.82478370654575062</v>
      </c>
    </row>
    <row r="5294" spans="1:5" x14ac:dyDescent="0.25">
      <c r="A5294">
        <f t="shared" si="255"/>
        <v>1.6418621000003877</v>
      </c>
      <c r="B5294">
        <f t="shared" si="256"/>
        <v>0.99747589050945007</v>
      </c>
      <c r="C5294">
        <f>-A5294</f>
        <v>-1.6418621000003877</v>
      </c>
      <c r="D5294">
        <f>-B5294</f>
        <v>-0.99747589050945007</v>
      </c>
      <c r="E5294">
        <f t="shared" si="257"/>
        <v>0.82493920315827629</v>
      </c>
    </row>
    <row r="5295" spans="1:5" x14ac:dyDescent="0.25">
      <c r="A5295">
        <f t="shared" si="255"/>
        <v>1.6420121000003878</v>
      </c>
      <c r="B5295">
        <f t="shared" si="256"/>
        <v>0.99746522839230511</v>
      </c>
      <c r="C5295">
        <f>-A5295</f>
        <v>-1.6420121000003878</v>
      </c>
      <c r="D5295">
        <f>-B5295</f>
        <v>-0.99746522839230511</v>
      </c>
      <c r="E5295">
        <f t="shared" si="257"/>
        <v>0.8250946679236193</v>
      </c>
    </row>
    <row r="5296" spans="1:5" x14ac:dyDescent="0.25">
      <c r="A5296">
        <f t="shared" si="255"/>
        <v>1.6421621000003879</v>
      </c>
      <c r="B5296">
        <f t="shared" si="256"/>
        <v>0.99745454383219267</v>
      </c>
      <c r="C5296">
        <f>-A5296</f>
        <v>-1.6421621000003879</v>
      </c>
      <c r="D5296">
        <f>-B5296</f>
        <v>-0.99745454383219267</v>
      </c>
      <c r="E5296">
        <f t="shared" si="257"/>
        <v>0.82525010077571137</v>
      </c>
    </row>
    <row r="5297" spans="1:5" x14ac:dyDescent="0.25">
      <c r="A5297">
        <f t="shared" si="255"/>
        <v>1.642312100000388</v>
      </c>
      <c r="B5297">
        <f t="shared" si="256"/>
        <v>0.997443836829353</v>
      </c>
      <c r="C5297">
        <f>-A5297</f>
        <v>-1.642312100000388</v>
      </c>
      <c r="D5297">
        <f>-B5297</f>
        <v>-0.997443836829353</v>
      </c>
      <c r="E5297">
        <f t="shared" si="257"/>
        <v>0.82540550164849757</v>
      </c>
    </row>
    <row r="5298" spans="1:5" x14ac:dyDescent="0.25">
      <c r="A5298">
        <f t="shared" si="255"/>
        <v>1.6424621000003881</v>
      </c>
      <c r="B5298">
        <f t="shared" si="256"/>
        <v>0.99743310738402713</v>
      </c>
      <c r="C5298">
        <f>-A5298</f>
        <v>-1.6424621000003881</v>
      </c>
      <c r="D5298">
        <f>-B5298</f>
        <v>-0.99743310738402713</v>
      </c>
      <c r="E5298">
        <f t="shared" si="257"/>
        <v>0.82556087047593663</v>
      </c>
    </row>
    <row r="5299" spans="1:5" x14ac:dyDescent="0.25">
      <c r="A5299">
        <f t="shared" si="255"/>
        <v>1.6426121000003882</v>
      </c>
      <c r="B5299">
        <f t="shared" si="256"/>
        <v>0.9974223554964563</v>
      </c>
      <c r="C5299">
        <f>-A5299</f>
        <v>-1.6426121000003882</v>
      </c>
      <c r="D5299">
        <f>-B5299</f>
        <v>-0.9974223554964563</v>
      </c>
      <c r="E5299">
        <f t="shared" si="257"/>
        <v>0.82571620719200101</v>
      </c>
    </row>
    <row r="5300" spans="1:5" x14ac:dyDescent="0.25">
      <c r="A5300">
        <f t="shared" si="255"/>
        <v>1.6427621000003882</v>
      </c>
      <c r="B5300">
        <f t="shared" si="256"/>
        <v>0.99741158116688244</v>
      </c>
      <c r="C5300">
        <f>-A5300</f>
        <v>-1.6427621000003882</v>
      </c>
      <c r="D5300">
        <f>-B5300</f>
        <v>-0.99741158116688244</v>
      </c>
      <c r="E5300">
        <f t="shared" si="257"/>
        <v>0.82587151173067652</v>
      </c>
    </row>
    <row r="5301" spans="1:5" x14ac:dyDescent="0.25">
      <c r="A5301">
        <f t="shared" si="255"/>
        <v>1.6429121000003883</v>
      </c>
      <c r="B5301">
        <f t="shared" si="256"/>
        <v>0.99740078439554813</v>
      </c>
      <c r="C5301">
        <f>-A5301</f>
        <v>-1.6429121000003883</v>
      </c>
      <c r="D5301">
        <f>-B5301</f>
        <v>-0.99740078439554813</v>
      </c>
      <c r="E5301">
        <f t="shared" si="257"/>
        <v>0.82602678402596297</v>
      </c>
    </row>
    <row r="5302" spans="1:5" x14ac:dyDescent="0.25">
      <c r="A5302">
        <f t="shared" si="255"/>
        <v>1.6430621000003884</v>
      </c>
      <c r="B5302">
        <f t="shared" si="256"/>
        <v>0.99738996518269629</v>
      </c>
      <c r="C5302">
        <f>-A5302</f>
        <v>-1.6430621000003884</v>
      </c>
      <c r="D5302">
        <f>-B5302</f>
        <v>-0.99738996518269629</v>
      </c>
      <c r="E5302">
        <f t="shared" si="257"/>
        <v>0.82618202401187379</v>
      </c>
    </row>
    <row r="5303" spans="1:5" x14ac:dyDescent="0.25">
      <c r="A5303">
        <f t="shared" si="255"/>
        <v>1.6432121000003885</v>
      </c>
      <c r="B5303">
        <f t="shared" si="256"/>
        <v>0.99737912352857017</v>
      </c>
      <c r="C5303">
        <f>-A5303</f>
        <v>-1.6432121000003885</v>
      </c>
      <c r="D5303">
        <f>-B5303</f>
        <v>-0.99737912352857017</v>
      </c>
      <c r="E5303">
        <f t="shared" si="257"/>
        <v>0.82633723162243589</v>
      </c>
    </row>
    <row r="5304" spans="1:5" x14ac:dyDescent="0.25">
      <c r="A5304">
        <f t="shared" si="255"/>
        <v>1.6433621000003886</v>
      </c>
      <c r="B5304">
        <f t="shared" si="256"/>
        <v>0.9973682594334139</v>
      </c>
      <c r="C5304">
        <f>-A5304</f>
        <v>-1.6433621000003886</v>
      </c>
      <c r="D5304">
        <f>-B5304</f>
        <v>-0.9973682594334139</v>
      </c>
      <c r="E5304">
        <f t="shared" si="257"/>
        <v>0.82649240679169023</v>
      </c>
    </row>
    <row r="5305" spans="1:5" x14ac:dyDescent="0.25">
      <c r="A5305">
        <f t="shared" si="255"/>
        <v>1.6435121000003887</v>
      </c>
      <c r="B5305">
        <f t="shared" si="256"/>
        <v>0.99735737289747173</v>
      </c>
      <c r="C5305">
        <f>-A5305</f>
        <v>-1.6435121000003887</v>
      </c>
      <c r="D5305">
        <f>-B5305</f>
        <v>-0.99735737289747173</v>
      </c>
      <c r="E5305">
        <f t="shared" si="257"/>
        <v>0.82664754945369157</v>
      </c>
    </row>
    <row r="5306" spans="1:5" x14ac:dyDescent="0.25">
      <c r="A5306">
        <f t="shared" si="255"/>
        <v>1.6436621000003888</v>
      </c>
      <c r="B5306">
        <f t="shared" si="256"/>
        <v>0.9973464639209888</v>
      </c>
      <c r="C5306">
        <f>-A5306</f>
        <v>-1.6436621000003888</v>
      </c>
      <c r="D5306">
        <f>-B5306</f>
        <v>-0.9973464639209888</v>
      </c>
      <c r="E5306">
        <f t="shared" si="257"/>
        <v>0.8268026595425082</v>
      </c>
    </row>
    <row r="5307" spans="1:5" x14ac:dyDescent="0.25">
      <c r="A5307">
        <f t="shared" si="255"/>
        <v>1.6438121000003889</v>
      </c>
      <c r="B5307">
        <f t="shared" si="256"/>
        <v>0.99733553250421036</v>
      </c>
      <c r="C5307">
        <f>-A5307</f>
        <v>-1.6438121000003889</v>
      </c>
      <c r="D5307">
        <f>-B5307</f>
        <v>-0.99733553250421036</v>
      </c>
      <c r="E5307">
        <f t="shared" si="257"/>
        <v>0.82695773699222253</v>
      </c>
    </row>
    <row r="5308" spans="1:5" x14ac:dyDescent="0.25">
      <c r="A5308">
        <f t="shared" si="255"/>
        <v>1.643962100000389</v>
      </c>
      <c r="B5308">
        <f t="shared" si="256"/>
        <v>0.99732457864738255</v>
      </c>
      <c r="C5308">
        <f>-A5308</f>
        <v>-1.643962100000389</v>
      </c>
      <c r="D5308">
        <f>-B5308</f>
        <v>-0.99732457864738255</v>
      </c>
      <c r="E5308">
        <f t="shared" si="257"/>
        <v>0.8271127817369307</v>
      </c>
    </row>
    <row r="5309" spans="1:5" x14ac:dyDescent="0.25">
      <c r="A5309">
        <f t="shared" si="255"/>
        <v>1.6441121000003891</v>
      </c>
      <c r="B5309">
        <f t="shared" si="256"/>
        <v>0.99731360235075184</v>
      </c>
      <c r="C5309">
        <f>-A5309</f>
        <v>-1.6441121000003891</v>
      </c>
      <c r="D5309">
        <f>-B5309</f>
        <v>-0.99731360235075184</v>
      </c>
      <c r="E5309">
        <f t="shared" si="257"/>
        <v>0.82726779371074277</v>
      </c>
    </row>
    <row r="5310" spans="1:5" x14ac:dyDescent="0.25">
      <c r="A5310">
        <f t="shared" si="255"/>
        <v>1.6442621000003892</v>
      </c>
      <c r="B5310">
        <f t="shared" si="256"/>
        <v>0.99730260361456502</v>
      </c>
      <c r="C5310">
        <f>-A5310</f>
        <v>-1.6442621000003892</v>
      </c>
      <c r="D5310">
        <f>-B5310</f>
        <v>-0.99730260361456502</v>
      </c>
      <c r="E5310">
        <f t="shared" si="257"/>
        <v>0.82742277284778276</v>
      </c>
    </row>
    <row r="5311" spans="1:5" x14ac:dyDescent="0.25">
      <c r="A5311">
        <f t="shared" si="255"/>
        <v>1.6444121000003893</v>
      </c>
      <c r="B5311">
        <f t="shared" si="256"/>
        <v>0.99729158243906968</v>
      </c>
      <c r="C5311">
        <f>-A5311</f>
        <v>-1.6444121000003893</v>
      </c>
      <c r="D5311">
        <f>-B5311</f>
        <v>-0.99729158243906968</v>
      </c>
      <c r="E5311">
        <f t="shared" si="257"/>
        <v>0.82757771908218869</v>
      </c>
    </row>
    <row r="5312" spans="1:5" x14ac:dyDescent="0.25">
      <c r="A5312">
        <f t="shared" si="255"/>
        <v>1.6445621000003894</v>
      </c>
      <c r="B5312">
        <f t="shared" si="256"/>
        <v>0.99728053882451373</v>
      </c>
      <c r="C5312">
        <f>-A5312</f>
        <v>-1.6445621000003894</v>
      </c>
      <c r="D5312">
        <f>-B5312</f>
        <v>-0.99728053882451373</v>
      </c>
      <c r="E5312">
        <f t="shared" si="257"/>
        <v>0.82773263234811245</v>
      </c>
    </row>
    <row r="5313" spans="1:5" x14ac:dyDescent="0.25">
      <c r="A5313">
        <f t="shared" si="255"/>
        <v>1.6447121000003895</v>
      </c>
      <c r="B5313">
        <f t="shared" si="256"/>
        <v>0.99726947277114575</v>
      </c>
      <c r="C5313">
        <f>-A5313</f>
        <v>-1.6447121000003895</v>
      </c>
      <c r="D5313">
        <f>-B5313</f>
        <v>-0.99726947277114575</v>
      </c>
      <c r="E5313">
        <f t="shared" si="257"/>
        <v>0.82788751257972004</v>
      </c>
    </row>
    <row r="5314" spans="1:5" x14ac:dyDescent="0.25">
      <c r="A5314">
        <f t="shared" si="255"/>
        <v>1.6448621000003896</v>
      </c>
      <c r="B5314">
        <f t="shared" si="256"/>
        <v>0.99725838427921465</v>
      </c>
      <c r="C5314">
        <f>-A5314</f>
        <v>-1.6448621000003896</v>
      </c>
      <c r="D5314">
        <f>-B5314</f>
        <v>-0.99725838427921465</v>
      </c>
      <c r="E5314">
        <f t="shared" si="257"/>
        <v>0.82804235971119133</v>
      </c>
    </row>
    <row r="5315" spans="1:5" x14ac:dyDescent="0.25">
      <c r="A5315">
        <f t="shared" si="255"/>
        <v>1.6450121000003897</v>
      </c>
      <c r="B5315">
        <f t="shared" si="256"/>
        <v>0.99724727334897001</v>
      </c>
      <c r="C5315">
        <f>-A5315</f>
        <v>-1.6450121000003897</v>
      </c>
      <c r="D5315">
        <f>-B5315</f>
        <v>-0.99724727334897001</v>
      </c>
      <c r="E5315">
        <f t="shared" si="257"/>
        <v>0.82819717367672052</v>
      </c>
    </row>
    <row r="5316" spans="1:5" x14ac:dyDescent="0.25">
      <c r="A5316">
        <f t="shared" si="255"/>
        <v>1.6451621000003898</v>
      </c>
      <c r="B5316">
        <f t="shared" si="256"/>
        <v>0.99723613998066174</v>
      </c>
      <c r="C5316">
        <f>-A5316</f>
        <v>-1.6451621000003898</v>
      </c>
      <c r="D5316">
        <f>-B5316</f>
        <v>-0.99723613998066174</v>
      </c>
      <c r="E5316">
        <f t="shared" si="257"/>
        <v>0.82835195441051557</v>
      </c>
    </row>
    <row r="5317" spans="1:5" x14ac:dyDescent="0.25">
      <c r="A5317">
        <f t="shared" ref="A5317:A5380" si="258">A5316+0.00015</f>
        <v>1.6453121000003899</v>
      </c>
      <c r="B5317">
        <f t="shared" si="256"/>
        <v>0.99722498417454031</v>
      </c>
      <c r="C5317">
        <f>-A5317</f>
        <v>-1.6453121000003899</v>
      </c>
      <c r="D5317">
        <f>-B5317</f>
        <v>-0.99722498417454031</v>
      </c>
      <c r="E5317">
        <f t="shared" si="257"/>
        <v>0.82850670184679898</v>
      </c>
    </row>
    <row r="5318" spans="1:5" x14ac:dyDescent="0.25">
      <c r="A5318">
        <f t="shared" si="258"/>
        <v>1.6454621000003899</v>
      </c>
      <c r="B5318">
        <f t="shared" si="256"/>
        <v>0.99721380593085684</v>
      </c>
      <c r="C5318">
        <f>-A5318</f>
        <v>-1.6454621000003899</v>
      </c>
      <c r="D5318">
        <f>-B5318</f>
        <v>-0.99721380593085684</v>
      </c>
      <c r="E5318">
        <f t="shared" si="257"/>
        <v>0.82866141591980713</v>
      </c>
    </row>
    <row r="5319" spans="1:5" x14ac:dyDescent="0.25">
      <c r="A5319">
        <f t="shared" si="258"/>
        <v>1.64561210000039</v>
      </c>
      <c r="B5319">
        <f t="shared" si="256"/>
        <v>0.99720260524986271</v>
      </c>
      <c r="C5319">
        <f>-A5319</f>
        <v>-1.64561210000039</v>
      </c>
      <c r="D5319">
        <f>-B5319</f>
        <v>-0.99720260524986271</v>
      </c>
      <c r="E5319">
        <f t="shared" si="257"/>
        <v>0.82881609656379052</v>
      </c>
    </row>
    <row r="5320" spans="1:5" x14ac:dyDescent="0.25">
      <c r="A5320">
        <f t="shared" si="258"/>
        <v>1.6457621000003901</v>
      </c>
      <c r="B5320">
        <f t="shared" si="256"/>
        <v>0.99719138213181013</v>
      </c>
      <c r="C5320">
        <f>-A5320</f>
        <v>-1.6457621000003901</v>
      </c>
      <c r="D5320">
        <f>-B5320</f>
        <v>-0.99719138213181013</v>
      </c>
      <c r="E5320">
        <f t="shared" si="257"/>
        <v>0.82897074371301394</v>
      </c>
    </row>
    <row r="5321" spans="1:5" x14ac:dyDescent="0.25">
      <c r="A5321">
        <f t="shared" si="258"/>
        <v>1.6459121000003902</v>
      </c>
      <c r="B5321">
        <f t="shared" si="256"/>
        <v>0.99718013657695137</v>
      </c>
      <c r="C5321">
        <f>-A5321</f>
        <v>-1.6459121000003902</v>
      </c>
      <c r="D5321">
        <f>-B5321</f>
        <v>-0.99718013657695137</v>
      </c>
      <c r="E5321">
        <f t="shared" si="257"/>
        <v>0.82912535730175663</v>
      </c>
    </row>
    <row r="5322" spans="1:5" x14ac:dyDescent="0.25">
      <c r="A5322">
        <f t="shared" si="258"/>
        <v>1.6460621000003903</v>
      </c>
      <c r="B5322">
        <f t="shared" si="256"/>
        <v>0.99716886858553966</v>
      </c>
      <c r="C5322">
        <f>-A5322</f>
        <v>-1.6460621000003903</v>
      </c>
      <c r="D5322">
        <f>-B5322</f>
        <v>-0.99716886858553966</v>
      </c>
      <c r="E5322">
        <f t="shared" si="257"/>
        <v>0.82927993726431171</v>
      </c>
    </row>
    <row r="5323" spans="1:5" x14ac:dyDescent="0.25">
      <c r="A5323">
        <f t="shared" si="258"/>
        <v>1.6462121000003904</v>
      </c>
      <c r="B5323">
        <f t="shared" si="256"/>
        <v>0.99715757815782835</v>
      </c>
      <c r="C5323">
        <f>-A5323</f>
        <v>-1.6462121000003904</v>
      </c>
      <c r="D5323">
        <f>-B5323</f>
        <v>-0.99715757815782835</v>
      </c>
      <c r="E5323">
        <f t="shared" si="257"/>
        <v>0.82943448353498683</v>
      </c>
    </row>
    <row r="5324" spans="1:5" x14ac:dyDescent="0.25">
      <c r="A5324">
        <f t="shared" si="258"/>
        <v>1.6463621000003905</v>
      </c>
      <c r="B5324">
        <f t="shared" si="256"/>
        <v>0.99714626529407169</v>
      </c>
      <c r="C5324">
        <f>-A5324</f>
        <v>-1.6463621000003905</v>
      </c>
      <c r="D5324">
        <f>-B5324</f>
        <v>-0.99714626529407169</v>
      </c>
      <c r="E5324">
        <f t="shared" si="257"/>
        <v>0.82958899604810399</v>
      </c>
    </row>
    <row r="5325" spans="1:5" x14ac:dyDescent="0.25">
      <c r="A5325">
        <f t="shared" si="258"/>
        <v>1.6465121000003906</v>
      </c>
      <c r="B5325">
        <f t="shared" si="256"/>
        <v>0.99713492999452402</v>
      </c>
      <c r="C5325">
        <f>-A5325</f>
        <v>-1.6465121000003906</v>
      </c>
      <c r="D5325">
        <f>-B5325</f>
        <v>-0.99713492999452402</v>
      </c>
      <c r="E5325">
        <f t="shared" si="257"/>
        <v>0.82974347473799936</v>
      </c>
    </row>
    <row r="5326" spans="1:5" x14ac:dyDescent="0.25">
      <c r="A5326">
        <f t="shared" si="258"/>
        <v>1.6466621000003907</v>
      </c>
      <c r="B5326">
        <f t="shared" si="256"/>
        <v>0.99712357225944048</v>
      </c>
      <c r="C5326">
        <f>-A5326</f>
        <v>-1.6466621000003907</v>
      </c>
      <c r="D5326">
        <f>-B5326</f>
        <v>-0.99712357225944048</v>
      </c>
      <c r="E5326">
        <f t="shared" si="257"/>
        <v>0.82989791953902348</v>
      </c>
    </row>
    <row r="5327" spans="1:5" x14ac:dyDescent="0.25">
      <c r="A5327">
        <f t="shared" si="258"/>
        <v>1.6468121000003908</v>
      </c>
      <c r="B5327">
        <f t="shared" si="256"/>
        <v>0.99711219208907664</v>
      </c>
      <c r="C5327">
        <f>-A5327</f>
        <v>-1.6468121000003908</v>
      </c>
      <c r="D5327">
        <f>-B5327</f>
        <v>-0.99711219208907664</v>
      </c>
      <c r="E5327">
        <f t="shared" si="257"/>
        <v>0.8300523303855416</v>
      </c>
    </row>
    <row r="5328" spans="1:5" x14ac:dyDescent="0.25">
      <c r="A5328">
        <f t="shared" si="258"/>
        <v>1.6469621000003909</v>
      </c>
      <c r="B5328">
        <f t="shared" si="256"/>
        <v>0.99710078948368841</v>
      </c>
      <c r="C5328">
        <f>-A5328</f>
        <v>-1.6469621000003909</v>
      </c>
      <c r="D5328">
        <f>-B5328</f>
        <v>-0.99710078948368841</v>
      </c>
      <c r="E5328">
        <f t="shared" si="257"/>
        <v>0.83020670721193313</v>
      </c>
    </row>
    <row r="5329" spans="1:5" x14ac:dyDescent="0.25">
      <c r="A5329">
        <f t="shared" si="258"/>
        <v>1.647112100000391</v>
      </c>
      <c r="B5329">
        <f t="shared" si="256"/>
        <v>0.99708936444353258</v>
      </c>
      <c r="C5329">
        <f>-A5329</f>
        <v>-1.647112100000391</v>
      </c>
      <c r="D5329">
        <f>-B5329</f>
        <v>-0.99708936444353258</v>
      </c>
      <c r="E5329">
        <f t="shared" si="257"/>
        <v>0.83036104995259197</v>
      </c>
    </row>
    <row r="5330" spans="1:5" x14ac:dyDescent="0.25">
      <c r="A5330">
        <f t="shared" si="258"/>
        <v>1.6472621000003911</v>
      </c>
      <c r="B5330">
        <f t="shared" si="256"/>
        <v>0.99707791696886605</v>
      </c>
      <c r="C5330">
        <f>-A5330</f>
        <v>-1.6472621000003911</v>
      </c>
      <c r="D5330">
        <f>-B5330</f>
        <v>-0.99707791696886605</v>
      </c>
      <c r="E5330">
        <f t="shared" si="257"/>
        <v>0.83051535854192637</v>
      </c>
    </row>
    <row r="5331" spans="1:5" x14ac:dyDescent="0.25">
      <c r="A5331">
        <f t="shared" si="258"/>
        <v>1.6474121000003912</v>
      </c>
      <c r="B5331">
        <f t="shared" si="256"/>
        <v>0.9970664470599464</v>
      </c>
      <c r="C5331">
        <f>-A5331</f>
        <v>-1.6474121000003912</v>
      </c>
      <c r="D5331">
        <f>-B5331</f>
        <v>-0.9970664470599464</v>
      </c>
      <c r="E5331">
        <f t="shared" si="257"/>
        <v>0.83066963291435958</v>
      </c>
    </row>
    <row r="5332" spans="1:5" x14ac:dyDescent="0.25">
      <c r="A5332">
        <f t="shared" si="258"/>
        <v>1.6475621000003913</v>
      </c>
      <c r="B5332">
        <f t="shared" si="256"/>
        <v>0.99705495471703187</v>
      </c>
      <c r="C5332">
        <f>-A5332</f>
        <v>-1.6475621000003913</v>
      </c>
      <c r="D5332">
        <f>-B5332</f>
        <v>-0.99705495471703187</v>
      </c>
      <c r="E5332">
        <f t="shared" si="257"/>
        <v>0.83082387300432869</v>
      </c>
    </row>
    <row r="5333" spans="1:5" x14ac:dyDescent="0.25">
      <c r="A5333">
        <f t="shared" si="258"/>
        <v>1.6477121000003914</v>
      </c>
      <c r="B5333">
        <f t="shared" si="256"/>
        <v>0.9970434399403808</v>
      </c>
      <c r="C5333">
        <f>-A5333</f>
        <v>-1.6477121000003914</v>
      </c>
      <c r="D5333">
        <f>-B5333</f>
        <v>-0.9970434399403808</v>
      </c>
      <c r="E5333">
        <f t="shared" si="257"/>
        <v>0.83097807874628615</v>
      </c>
    </row>
    <row r="5334" spans="1:5" x14ac:dyDescent="0.25">
      <c r="A5334">
        <f t="shared" si="258"/>
        <v>1.6478621000003915</v>
      </c>
      <c r="B5334">
        <f t="shared" si="256"/>
        <v>0.99703190273025233</v>
      </c>
      <c r="C5334">
        <f>-A5334</f>
        <v>-1.6478621000003915</v>
      </c>
      <c r="D5334">
        <f>-B5334</f>
        <v>-0.99703190273025233</v>
      </c>
      <c r="E5334">
        <f t="shared" si="257"/>
        <v>0.83113225007469826</v>
      </c>
    </row>
    <row r="5335" spans="1:5" x14ac:dyDescent="0.25">
      <c r="A5335">
        <f t="shared" si="258"/>
        <v>1.6480121000003916</v>
      </c>
      <c r="B5335">
        <f t="shared" ref="B5335:B5398" si="259">SIN(A5335)</f>
        <v>0.99702034308690612</v>
      </c>
      <c r="C5335">
        <f>-A5335</f>
        <v>-1.6480121000003916</v>
      </c>
      <c r="D5335">
        <f>-B5335</f>
        <v>-0.99702034308690612</v>
      </c>
      <c r="E5335">
        <f t="shared" si="257"/>
        <v>0.83128638692404633</v>
      </c>
    </row>
    <row r="5336" spans="1:5" x14ac:dyDescent="0.25">
      <c r="A5336">
        <f t="shared" si="258"/>
        <v>1.6481621000003916</v>
      </c>
      <c r="B5336">
        <f t="shared" si="259"/>
        <v>0.99700876101060232</v>
      </c>
      <c r="C5336">
        <f>-A5336</f>
        <v>-1.6481621000003916</v>
      </c>
      <c r="D5336">
        <f>-B5336</f>
        <v>-0.99700876101060232</v>
      </c>
      <c r="E5336">
        <f t="shared" si="257"/>
        <v>0.83144048922882641</v>
      </c>
    </row>
    <row r="5337" spans="1:5" x14ac:dyDescent="0.25">
      <c r="A5337">
        <f t="shared" si="258"/>
        <v>1.6483121000003917</v>
      </c>
      <c r="B5337">
        <f t="shared" si="259"/>
        <v>0.99699715650160137</v>
      </c>
      <c r="C5337">
        <f>-A5337</f>
        <v>-1.6483121000003917</v>
      </c>
      <c r="D5337">
        <f>-B5337</f>
        <v>-0.99699715650160137</v>
      </c>
      <c r="E5337">
        <f t="shared" si="257"/>
        <v>0.831594556923549</v>
      </c>
    </row>
    <row r="5338" spans="1:5" x14ac:dyDescent="0.25">
      <c r="A5338">
        <f t="shared" si="258"/>
        <v>1.6484621000003918</v>
      </c>
      <c r="B5338">
        <f t="shared" si="259"/>
        <v>0.9969855295601644</v>
      </c>
      <c r="C5338">
        <f>-A5338</f>
        <v>-1.6484621000003918</v>
      </c>
      <c r="D5338">
        <f>-B5338</f>
        <v>-0.9969855295601644</v>
      </c>
      <c r="E5338">
        <f t="shared" si="257"/>
        <v>0.83174858994273937</v>
      </c>
    </row>
    <row r="5339" spans="1:5" x14ac:dyDescent="0.25">
      <c r="A5339">
        <f t="shared" si="258"/>
        <v>1.6486121000003919</v>
      </c>
      <c r="B5339">
        <f t="shared" si="259"/>
        <v>0.99697388018655309</v>
      </c>
      <c r="C5339">
        <f>-A5339</f>
        <v>-1.6486121000003919</v>
      </c>
      <c r="D5339">
        <f>-B5339</f>
        <v>-0.99697388018655309</v>
      </c>
      <c r="E5339">
        <f t="shared" si="257"/>
        <v>0.83190258822093766</v>
      </c>
    </row>
    <row r="5340" spans="1:5" x14ac:dyDescent="0.25">
      <c r="A5340">
        <f t="shared" si="258"/>
        <v>1.648762100000392</v>
      </c>
      <c r="B5340">
        <f t="shared" si="259"/>
        <v>0.99696220838102956</v>
      </c>
      <c r="C5340">
        <f>-A5340</f>
        <v>-1.648762100000392</v>
      </c>
      <c r="D5340">
        <f>-B5340</f>
        <v>-0.99696220838102956</v>
      </c>
      <c r="E5340">
        <f t="shared" ref="E5340:E5403" si="260">0.75+0.25*SIN(4.346*(A5340-1.571812))</f>
        <v>0.83205655169269854</v>
      </c>
    </row>
    <row r="5341" spans="1:5" x14ac:dyDescent="0.25">
      <c r="A5341">
        <f t="shared" si="258"/>
        <v>1.6489121000003921</v>
      </c>
      <c r="B5341">
        <f t="shared" si="259"/>
        <v>0.99695051414385627</v>
      </c>
      <c r="C5341">
        <f>-A5341</f>
        <v>-1.6489121000003921</v>
      </c>
      <c r="D5341">
        <f>-B5341</f>
        <v>-0.99695051414385627</v>
      </c>
      <c r="E5341">
        <f t="shared" si="260"/>
        <v>0.8322104802925917</v>
      </c>
    </row>
    <row r="5342" spans="1:5" x14ac:dyDescent="0.25">
      <c r="A5342">
        <f t="shared" si="258"/>
        <v>1.6490621000003922</v>
      </c>
      <c r="B5342">
        <f t="shared" si="259"/>
        <v>0.99693879747529657</v>
      </c>
      <c r="C5342">
        <f>-A5342</f>
        <v>-1.6490621000003922</v>
      </c>
      <c r="D5342">
        <f>-B5342</f>
        <v>-0.99693879747529657</v>
      </c>
      <c r="E5342">
        <f t="shared" si="260"/>
        <v>0.83236437395520146</v>
      </c>
    </row>
    <row r="5343" spans="1:5" x14ac:dyDescent="0.25">
      <c r="A5343">
        <f t="shared" si="258"/>
        <v>1.6492121000003923</v>
      </c>
      <c r="B5343">
        <f t="shared" si="259"/>
        <v>0.99692705837561391</v>
      </c>
      <c r="C5343">
        <f>-A5343</f>
        <v>-1.6492121000003923</v>
      </c>
      <c r="D5343">
        <f>-B5343</f>
        <v>-0.99692705837561391</v>
      </c>
      <c r="E5343">
        <f t="shared" si="260"/>
        <v>0.83251823261512714</v>
      </c>
    </row>
    <row r="5344" spans="1:5" x14ac:dyDescent="0.25">
      <c r="A5344">
        <f t="shared" si="258"/>
        <v>1.6493621000003924</v>
      </c>
      <c r="B5344">
        <f t="shared" si="259"/>
        <v>0.99691529684507252</v>
      </c>
      <c r="C5344">
        <f>-A5344</f>
        <v>-1.6493621000003924</v>
      </c>
      <c r="D5344">
        <f>-B5344</f>
        <v>-0.99691529684507252</v>
      </c>
      <c r="E5344">
        <f t="shared" si="260"/>
        <v>0.83267205620698292</v>
      </c>
    </row>
    <row r="5345" spans="1:5" x14ac:dyDescent="0.25">
      <c r="A5345">
        <f t="shared" si="258"/>
        <v>1.6495121000003925</v>
      </c>
      <c r="B5345">
        <f t="shared" si="259"/>
        <v>0.99690351288393697</v>
      </c>
      <c r="C5345">
        <f>-A5345</f>
        <v>-1.6495121000003925</v>
      </c>
      <c r="D5345">
        <f>-B5345</f>
        <v>-0.99690351288393697</v>
      </c>
      <c r="E5345">
        <f t="shared" si="260"/>
        <v>0.83282584466539766</v>
      </c>
    </row>
    <row r="5346" spans="1:5" x14ac:dyDescent="0.25">
      <c r="A5346">
        <f t="shared" si="258"/>
        <v>1.6496621000003926</v>
      </c>
      <c r="B5346">
        <f t="shared" si="259"/>
        <v>0.99689170649247238</v>
      </c>
      <c r="C5346">
        <f>-A5346</f>
        <v>-1.6496621000003926</v>
      </c>
      <c r="D5346">
        <f>-B5346</f>
        <v>-0.99689170649247238</v>
      </c>
      <c r="E5346">
        <f t="shared" si="260"/>
        <v>0.83297959792501552</v>
      </c>
    </row>
    <row r="5347" spans="1:5" x14ac:dyDescent="0.25">
      <c r="A5347">
        <f t="shared" si="258"/>
        <v>1.6498121000003927</v>
      </c>
      <c r="B5347">
        <f t="shared" si="259"/>
        <v>0.99687987767094455</v>
      </c>
      <c r="C5347">
        <f>-A5347</f>
        <v>-1.6498121000003927</v>
      </c>
      <c r="D5347">
        <f>-B5347</f>
        <v>-0.99687987767094455</v>
      </c>
      <c r="E5347">
        <f t="shared" si="260"/>
        <v>0.83313331592049533</v>
      </c>
    </row>
    <row r="5348" spans="1:5" x14ac:dyDescent="0.25">
      <c r="A5348">
        <f t="shared" si="258"/>
        <v>1.6499621000003928</v>
      </c>
      <c r="B5348">
        <f t="shared" si="259"/>
        <v>0.99686802641961936</v>
      </c>
      <c r="C5348">
        <f>-A5348</f>
        <v>-1.6499621000003928</v>
      </c>
      <c r="D5348">
        <f>-B5348</f>
        <v>-0.99686802641961936</v>
      </c>
      <c r="E5348">
        <f t="shared" si="260"/>
        <v>0.83328699858651101</v>
      </c>
    </row>
    <row r="5349" spans="1:5" x14ac:dyDescent="0.25">
      <c r="A5349">
        <f t="shared" si="258"/>
        <v>1.6501121000003929</v>
      </c>
      <c r="B5349">
        <f t="shared" si="259"/>
        <v>0.99685615273876371</v>
      </c>
      <c r="C5349">
        <f>-A5349</f>
        <v>-1.6501121000003929</v>
      </c>
      <c r="D5349">
        <f>-B5349</f>
        <v>-0.99685615273876371</v>
      </c>
      <c r="E5349">
        <f t="shared" si="260"/>
        <v>0.83344064585775146</v>
      </c>
    </row>
    <row r="5350" spans="1:5" x14ac:dyDescent="0.25">
      <c r="A5350">
        <f t="shared" si="258"/>
        <v>1.650262100000393</v>
      </c>
      <c r="B5350">
        <f t="shared" si="259"/>
        <v>0.99684425662864473</v>
      </c>
      <c r="C5350">
        <f>-A5350</f>
        <v>-1.650262100000393</v>
      </c>
      <c r="D5350">
        <f>-B5350</f>
        <v>-0.99684425662864473</v>
      </c>
      <c r="E5350">
        <f t="shared" si="260"/>
        <v>0.83359425766892059</v>
      </c>
    </row>
    <row r="5351" spans="1:5" x14ac:dyDescent="0.25">
      <c r="A5351">
        <f t="shared" si="258"/>
        <v>1.6504121000003931</v>
      </c>
      <c r="B5351">
        <f t="shared" si="259"/>
        <v>0.99683233808952987</v>
      </c>
      <c r="C5351">
        <f>-A5351</f>
        <v>-1.6504121000003931</v>
      </c>
      <c r="D5351">
        <f>-B5351</f>
        <v>-0.99683233808952987</v>
      </c>
      <c r="E5351">
        <f t="shared" si="260"/>
        <v>0.83374783395473773</v>
      </c>
    </row>
    <row r="5352" spans="1:5" x14ac:dyDescent="0.25">
      <c r="A5352">
        <f t="shared" si="258"/>
        <v>1.6505621000003932</v>
      </c>
      <c r="B5352">
        <f t="shared" si="259"/>
        <v>0.99682039712168757</v>
      </c>
      <c r="C5352">
        <f>-A5352</f>
        <v>-1.6505621000003932</v>
      </c>
      <c r="D5352">
        <f>-B5352</f>
        <v>-0.99682039712168757</v>
      </c>
      <c r="E5352">
        <f t="shared" si="260"/>
        <v>0.83390137464993663</v>
      </c>
    </row>
    <row r="5353" spans="1:5" x14ac:dyDescent="0.25">
      <c r="A5353">
        <f t="shared" si="258"/>
        <v>1.6507121000003933</v>
      </c>
      <c r="B5353">
        <f t="shared" si="259"/>
        <v>0.9968084337253863</v>
      </c>
      <c r="C5353">
        <f>-A5353</f>
        <v>-1.6507121000003933</v>
      </c>
      <c r="D5353">
        <f>-B5353</f>
        <v>-0.9968084337253863</v>
      </c>
      <c r="E5353">
        <f t="shared" si="260"/>
        <v>0.83405487968926684</v>
      </c>
    </row>
    <row r="5354" spans="1:5" x14ac:dyDescent="0.25">
      <c r="A5354">
        <f t="shared" si="258"/>
        <v>1.6508621000003934</v>
      </c>
      <c r="B5354">
        <f t="shared" si="259"/>
        <v>0.99679644790089539</v>
      </c>
      <c r="C5354">
        <f>-A5354</f>
        <v>-1.6508621000003934</v>
      </c>
      <c r="D5354">
        <f>-B5354</f>
        <v>-0.99679644790089539</v>
      </c>
      <c r="E5354">
        <f t="shared" si="260"/>
        <v>0.83420834900749252</v>
      </c>
    </row>
    <row r="5355" spans="1:5" x14ac:dyDescent="0.25">
      <c r="A5355">
        <f t="shared" si="258"/>
        <v>1.6510121000003934</v>
      </c>
      <c r="B5355">
        <f t="shared" si="259"/>
        <v>0.9967844396484844</v>
      </c>
      <c r="C5355">
        <f>-A5355</f>
        <v>-1.6510121000003934</v>
      </c>
      <c r="D5355">
        <f>-B5355</f>
        <v>-0.9967844396484844</v>
      </c>
      <c r="E5355">
        <f t="shared" si="260"/>
        <v>0.83436178253939353</v>
      </c>
    </row>
    <row r="5356" spans="1:5" x14ac:dyDescent="0.25">
      <c r="A5356">
        <f t="shared" si="258"/>
        <v>1.6511621000003935</v>
      </c>
      <c r="B5356">
        <f t="shared" si="259"/>
        <v>0.99677240896842345</v>
      </c>
      <c r="C5356">
        <f>-A5356</f>
        <v>-1.6511621000003935</v>
      </c>
      <c r="D5356">
        <f>-B5356</f>
        <v>-0.99677240896842345</v>
      </c>
      <c r="E5356">
        <f t="shared" si="260"/>
        <v>0.83451518021976445</v>
      </c>
    </row>
    <row r="5357" spans="1:5" x14ac:dyDescent="0.25">
      <c r="A5357">
        <f t="shared" si="258"/>
        <v>1.6513121000003936</v>
      </c>
      <c r="B5357">
        <f t="shared" si="259"/>
        <v>0.99676035586098355</v>
      </c>
      <c r="C5357">
        <f>-A5357</f>
        <v>-1.6513121000003936</v>
      </c>
      <c r="D5357">
        <f>-B5357</f>
        <v>-0.99676035586098355</v>
      </c>
      <c r="E5357">
        <f t="shared" si="260"/>
        <v>0.83466854198341545</v>
      </c>
    </row>
    <row r="5358" spans="1:5" x14ac:dyDescent="0.25">
      <c r="A5358">
        <f t="shared" si="258"/>
        <v>1.6514621000003937</v>
      </c>
      <c r="B5358">
        <f t="shared" si="259"/>
        <v>0.99674828032643548</v>
      </c>
      <c r="C5358">
        <f>-A5358</f>
        <v>-1.6514621000003937</v>
      </c>
      <c r="D5358">
        <f>-B5358</f>
        <v>-0.99674828032643548</v>
      </c>
      <c r="E5358">
        <f t="shared" si="260"/>
        <v>0.83482186776517187</v>
      </c>
    </row>
    <row r="5359" spans="1:5" x14ac:dyDescent="0.25">
      <c r="A5359">
        <f t="shared" si="258"/>
        <v>1.6516121000003938</v>
      </c>
      <c r="B5359">
        <f t="shared" si="259"/>
        <v>0.99673618236505124</v>
      </c>
      <c r="C5359">
        <f>-A5359</f>
        <v>-1.6516121000003938</v>
      </c>
      <c r="D5359">
        <f>-B5359</f>
        <v>-0.99673618236505124</v>
      </c>
      <c r="E5359">
        <f t="shared" si="260"/>
        <v>0.83497515749987405</v>
      </c>
    </row>
    <row r="5360" spans="1:5" x14ac:dyDescent="0.25">
      <c r="A5360">
        <f t="shared" si="258"/>
        <v>1.6517621000003939</v>
      </c>
      <c r="B5360">
        <f t="shared" si="259"/>
        <v>0.99672406197710295</v>
      </c>
      <c r="C5360">
        <f>-A5360</f>
        <v>-1.6517621000003939</v>
      </c>
      <c r="D5360">
        <f>-B5360</f>
        <v>-0.99672406197710295</v>
      </c>
      <c r="E5360">
        <f t="shared" si="260"/>
        <v>0.83512841112237812</v>
      </c>
    </row>
    <row r="5361" spans="1:5" x14ac:dyDescent="0.25">
      <c r="A5361">
        <f t="shared" si="258"/>
        <v>1.651912100000394</v>
      </c>
      <c r="B5361">
        <f t="shared" si="259"/>
        <v>0.99671191916286339</v>
      </c>
      <c r="C5361">
        <f>-A5361</f>
        <v>-1.651912100000394</v>
      </c>
      <c r="D5361">
        <f>-B5361</f>
        <v>-0.99671191916286339</v>
      </c>
      <c r="E5361">
        <f t="shared" si="260"/>
        <v>0.83528162856755539</v>
      </c>
    </row>
    <row r="5362" spans="1:5" x14ac:dyDescent="0.25">
      <c r="A5362">
        <f t="shared" si="258"/>
        <v>1.6520621000003941</v>
      </c>
      <c r="B5362">
        <f t="shared" si="259"/>
        <v>0.99669975392260557</v>
      </c>
      <c r="C5362">
        <f>-A5362</f>
        <v>-1.6520621000003941</v>
      </c>
      <c r="D5362">
        <f>-B5362</f>
        <v>-0.99669975392260557</v>
      </c>
      <c r="E5362">
        <f t="shared" si="260"/>
        <v>0.83543480977029227</v>
      </c>
    </row>
    <row r="5363" spans="1:5" x14ac:dyDescent="0.25">
      <c r="A5363">
        <f t="shared" si="258"/>
        <v>1.6522121000003942</v>
      </c>
      <c r="B5363">
        <f t="shared" si="259"/>
        <v>0.99668756625660337</v>
      </c>
      <c r="C5363">
        <f>-A5363</f>
        <v>-1.6522121000003942</v>
      </c>
      <c r="D5363">
        <f>-B5363</f>
        <v>-0.99668756625660337</v>
      </c>
      <c r="E5363">
        <f t="shared" si="260"/>
        <v>0.83558795466549096</v>
      </c>
    </row>
    <row r="5364" spans="1:5" x14ac:dyDescent="0.25">
      <c r="A5364">
        <f t="shared" si="258"/>
        <v>1.6523621000003943</v>
      </c>
      <c r="B5364">
        <f t="shared" si="259"/>
        <v>0.99667535616513092</v>
      </c>
      <c r="C5364">
        <f>-A5364</f>
        <v>-1.6523621000003943</v>
      </c>
      <c r="D5364">
        <f>-B5364</f>
        <v>-0.99667535616513092</v>
      </c>
      <c r="E5364">
        <f t="shared" si="260"/>
        <v>0.83574106318806884</v>
      </c>
    </row>
    <row r="5365" spans="1:5" x14ac:dyDescent="0.25">
      <c r="A5365">
        <f t="shared" si="258"/>
        <v>1.6525121000003944</v>
      </c>
      <c r="B5365">
        <f t="shared" si="259"/>
        <v>0.9966631236484631</v>
      </c>
      <c r="C5365">
        <f>-A5365</f>
        <v>-1.6525121000003944</v>
      </c>
      <c r="D5365">
        <f>-B5365</f>
        <v>-0.9966631236484631</v>
      </c>
      <c r="E5365">
        <f t="shared" si="260"/>
        <v>0.83589413527295886</v>
      </c>
    </row>
    <row r="5366" spans="1:5" x14ac:dyDescent="0.25">
      <c r="A5366">
        <f t="shared" si="258"/>
        <v>1.6526621000003945</v>
      </c>
      <c r="B5366">
        <f t="shared" si="259"/>
        <v>0.99665086870687492</v>
      </c>
      <c r="C5366">
        <f>-A5366</f>
        <v>-1.6526621000003945</v>
      </c>
      <c r="D5366">
        <f>-B5366</f>
        <v>-0.99665086870687492</v>
      </c>
      <c r="E5366">
        <f t="shared" si="260"/>
        <v>0.83604717085510938</v>
      </c>
    </row>
    <row r="5367" spans="1:5" x14ac:dyDescent="0.25">
      <c r="A5367">
        <f t="shared" si="258"/>
        <v>1.6528121000003946</v>
      </c>
      <c r="B5367">
        <f t="shared" si="259"/>
        <v>0.99663859134064225</v>
      </c>
      <c r="C5367">
        <f>-A5367</f>
        <v>-1.6528121000003946</v>
      </c>
      <c r="D5367">
        <f>-B5367</f>
        <v>-0.99663859134064225</v>
      </c>
      <c r="E5367">
        <f t="shared" si="260"/>
        <v>0.83620016986948442</v>
      </c>
    </row>
    <row r="5368" spans="1:5" x14ac:dyDescent="0.25">
      <c r="A5368">
        <f t="shared" si="258"/>
        <v>1.6529621000003947</v>
      </c>
      <c r="B5368">
        <f t="shared" si="259"/>
        <v>0.99662629155004145</v>
      </c>
      <c r="C5368">
        <f>-A5368</f>
        <v>-1.6529621000003947</v>
      </c>
      <c r="D5368">
        <f>-B5368</f>
        <v>-0.99662629155004145</v>
      </c>
      <c r="E5368">
        <f t="shared" si="260"/>
        <v>0.83635313225106345</v>
      </c>
    </row>
    <row r="5369" spans="1:5" x14ac:dyDescent="0.25">
      <c r="A5369">
        <f t="shared" si="258"/>
        <v>1.6531121000003948</v>
      </c>
      <c r="B5369">
        <f t="shared" si="259"/>
        <v>0.99661396933534896</v>
      </c>
      <c r="C5369">
        <f>-A5369</f>
        <v>-1.6531121000003948</v>
      </c>
      <c r="D5369">
        <f>-B5369</f>
        <v>-0.99661396933534896</v>
      </c>
      <c r="E5369">
        <f t="shared" si="260"/>
        <v>0.83650605793484134</v>
      </c>
    </row>
    <row r="5370" spans="1:5" x14ac:dyDescent="0.25">
      <c r="A5370">
        <f t="shared" si="258"/>
        <v>1.6532621000003949</v>
      </c>
      <c r="B5370">
        <f t="shared" si="259"/>
        <v>0.99660162469684233</v>
      </c>
      <c r="C5370">
        <f>-A5370</f>
        <v>-1.6532621000003949</v>
      </c>
      <c r="D5370">
        <f>-B5370</f>
        <v>-0.99660162469684233</v>
      </c>
      <c r="E5370">
        <f t="shared" si="260"/>
        <v>0.83665894685582887</v>
      </c>
    </row>
    <row r="5371" spans="1:5" x14ac:dyDescent="0.25">
      <c r="A5371">
        <f t="shared" si="258"/>
        <v>1.653412100000395</v>
      </c>
      <c r="B5371">
        <f t="shared" si="259"/>
        <v>0.99658925763479911</v>
      </c>
      <c r="C5371">
        <f>-A5371</f>
        <v>-1.653412100000395</v>
      </c>
      <c r="D5371">
        <f>-B5371</f>
        <v>-0.99658925763479911</v>
      </c>
      <c r="E5371">
        <f t="shared" si="260"/>
        <v>0.83681179894905211</v>
      </c>
    </row>
    <row r="5372" spans="1:5" x14ac:dyDescent="0.25">
      <c r="A5372">
        <f t="shared" si="258"/>
        <v>1.6535621000003951</v>
      </c>
      <c r="B5372">
        <f t="shared" si="259"/>
        <v>0.99657686814949775</v>
      </c>
      <c r="C5372">
        <f>-A5372</f>
        <v>-1.6535621000003951</v>
      </c>
      <c r="D5372">
        <f>-B5372</f>
        <v>-0.99657686814949775</v>
      </c>
      <c r="E5372">
        <f t="shared" si="260"/>
        <v>0.83696461414955314</v>
      </c>
    </row>
    <row r="5373" spans="1:5" x14ac:dyDescent="0.25">
      <c r="A5373">
        <f t="shared" si="258"/>
        <v>1.6537121000003951</v>
      </c>
      <c r="B5373">
        <f t="shared" si="259"/>
        <v>0.99656445624121681</v>
      </c>
      <c r="C5373">
        <f>-A5373</f>
        <v>-1.6537121000003951</v>
      </c>
      <c r="D5373">
        <f>-B5373</f>
        <v>-0.99656445624121681</v>
      </c>
      <c r="E5373">
        <f t="shared" si="260"/>
        <v>0.83711739239238947</v>
      </c>
    </row>
    <row r="5374" spans="1:5" x14ac:dyDescent="0.25">
      <c r="A5374">
        <f t="shared" si="258"/>
        <v>1.6538621000003952</v>
      </c>
      <c r="B5374">
        <f t="shared" si="259"/>
        <v>0.99655202191023562</v>
      </c>
      <c r="C5374">
        <f>-A5374</f>
        <v>-1.6538621000003952</v>
      </c>
      <c r="D5374">
        <f>-B5374</f>
        <v>-0.99655202191023562</v>
      </c>
      <c r="E5374">
        <f t="shared" si="260"/>
        <v>0.83727013361263436</v>
      </c>
    </row>
    <row r="5375" spans="1:5" x14ac:dyDescent="0.25">
      <c r="A5375">
        <f t="shared" si="258"/>
        <v>1.6540121000003953</v>
      </c>
      <c r="B5375">
        <f t="shared" si="259"/>
        <v>0.99653956515683395</v>
      </c>
      <c r="C5375">
        <f>-A5375</f>
        <v>-1.6540121000003953</v>
      </c>
      <c r="D5375">
        <f>-B5375</f>
        <v>-0.99653956515683395</v>
      </c>
      <c r="E5375">
        <f t="shared" si="260"/>
        <v>0.83742283774537685</v>
      </c>
    </row>
    <row r="5376" spans="1:5" x14ac:dyDescent="0.25">
      <c r="A5376">
        <f t="shared" si="258"/>
        <v>1.6541621000003954</v>
      </c>
      <c r="B5376">
        <f t="shared" si="259"/>
        <v>0.99652708598129225</v>
      </c>
      <c r="C5376">
        <f>-A5376</f>
        <v>-1.6541621000003954</v>
      </c>
      <c r="D5376">
        <f>-B5376</f>
        <v>-0.99652708598129225</v>
      </c>
      <c r="E5376">
        <f t="shared" si="260"/>
        <v>0.83757550472572173</v>
      </c>
    </row>
    <row r="5377" spans="1:5" x14ac:dyDescent="0.25">
      <c r="A5377">
        <f t="shared" si="258"/>
        <v>1.6543121000003955</v>
      </c>
      <c r="B5377">
        <f t="shared" si="259"/>
        <v>0.99651458438389107</v>
      </c>
      <c r="C5377">
        <f>-A5377</f>
        <v>-1.6543121000003955</v>
      </c>
      <c r="D5377">
        <f>-B5377</f>
        <v>-0.99651458438389107</v>
      </c>
      <c r="E5377">
        <f t="shared" si="260"/>
        <v>0.83772813448878947</v>
      </c>
    </row>
    <row r="5378" spans="1:5" x14ac:dyDescent="0.25">
      <c r="A5378">
        <f t="shared" si="258"/>
        <v>1.6544621000003956</v>
      </c>
      <c r="B5378">
        <f t="shared" si="259"/>
        <v>0.99650206036491173</v>
      </c>
      <c r="C5378">
        <f>-A5378</f>
        <v>-1.6544621000003956</v>
      </c>
      <c r="D5378">
        <f>-B5378</f>
        <v>-0.99650206036491173</v>
      </c>
      <c r="E5378">
        <f t="shared" si="260"/>
        <v>0.8378807269697166</v>
      </c>
    </row>
    <row r="5379" spans="1:5" x14ac:dyDescent="0.25">
      <c r="A5379">
        <f t="shared" si="258"/>
        <v>1.6546121000003957</v>
      </c>
      <c r="B5379">
        <f t="shared" si="259"/>
        <v>0.99648951392463614</v>
      </c>
      <c r="C5379">
        <f>-A5379</f>
        <v>-1.6546121000003957</v>
      </c>
      <c r="D5379">
        <f>-B5379</f>
        <v>-0.99648951392463614</v>
      </c>
      <c r="E5379">
        <f t="shared" si="260"/>
        <v>0.83803328210365524</v>
      </c>
    </row>
    <row r="5380" spans="1:5" x14ac:dyDescent="0.25">
      <c r="A5380">
        <f t="shared" si="258"/>
        <v>1.6547621000003958</v>
      </c>
      <c r="B5380">
        <f t="shared" si="259"/>
        <v>0.9964769450633465</v>
      </c>
      <c r="C5380">
        <f>-A5380</f>
        <v>-1.6547621000003958</v>
      </c>
      <c r="D5380">
        <f>-B5380</f>
        <v>-0.9964769450633465</v>
      </c>
      <c r="E5380">
        <f t="shared" si="260"/>
        <v>0.83818579982577346</v>
      </c>
    </row>
    <row r="5381" spans="1:5" x14ac:dyDescent="0.25">
      <c r="A5381">
        <f t="shared" ref="A5381:A5444" si="261">A5380+0.00015</f>
        <v>1.6549121000003959</v>
      </c>
      <c r="B5381">
        <f t="shared" si="259"/>
        <v>0.9964643537813257</v>
      </c>
      <c r="C5381">
        <f>-A5381</f>
        <v>-1.6549121000003959</v>
      </c>
      <c r="D5381">
        <f>-B5381</f>
        <v>-0.9964643537813257</v>
      </c>
      <c r="E5381">
        <f t="shared" si="260"/>
        <v>0.83833828007125533</v>
      </c>
    </row>
    <row r="5382" spans="1:5" x14ac:dyDescent="0.25">
      <c r="A5382">
        <f t="shared" si="261"/>
        <v>1.655062100000396</v>
      </c>
      <c r="B5382">
        <f t="shared" si="259"/>
        <v>0.99645174007885695</v>
      </c>
      <c r="C5382">
        <f>-A5382</f>
        <v>-1.655062100000396</v>
      </c>
      <c r="D5382">
        <f>-B5382</f>
        <v>-0.99645174007885695</v>
      </c>
      <c r="E5382">
        <f t="shared" si="260"/>
        <v>0.83849072277530068</v>
      </c>
    </row>
    <row r="5383" spans="1:5" x14ac:dyDescent="0.25">
      <c r="A5383">
        <f t="shared" si="261"/>
        <v>1.6552121000003961</v>
      </c>
      <c r="B5383">
        <f t="shared" si="259"/>
        <v>0.99643910395622404</v>
      </c>
      <c r="C5383">
        <f>-A5383</f>
        <v>-1.6552121000003961</v>
      </c>
      <c r="D5383">
        <f>-B5383</f>
        <v>-0.99643910395622404</v>
      </c>
      <c r="E5383">
        <f t="shared" si="260"/>
        <v>0.83864312787312556</v>
      </c>
    </row>
    <row r="5384" spans="1:5" x14ac:dyDescent="0.25">
      <c r="A5384">
        <f t="shared" si="261"/>
        <v>1.6553621000003962</v>
      </c>
      <c r="B5384">
        <f t="shared" si="259"/>
        <v>0.99642644541371139</v>
      </c>
      <c r="C5384">
        <f>-A5384</f>
        <v>-1.6553621000003962</v>
      </c>
      <c r="D5384">
        <f>-B5384</f>
        <v>-0.99642644541371139</v>
      </c>
      <c r="E5384">
        <f t="shared" si="260"/>
        <v>0.83879549529996167</v>
      </c>
    </row>
    <row r="5385" spans="1:5" x14ac:dyDescent="0.25">
      <c r="A5385">
        <f t="shared" si="261"/>
        <v>1.6555121000003963</v>
      </c>
      <c r="B5385">
        <f t="shared" si="259"/>
        <v>0.99641376445160379</v>
      </c>
      <c r="C5385">
        <f>-A5385</f>
        <v>-1.6555121000003963</v>
      </c>
      <c r="D5385">
        <f>-B5385</f>
        <v>-0.99641376445160379</v>
      </c>
      <c r="E5385">
        <f t="shared" si="260"/>
        <v>0.83894782499105691</v>
      </c>
    </row>
    <row r="5386" spans="1:5" x14ac:dyDescent="0.25">
      <c r="A5386">
        <f t="shared" si="261"/>
        <v>1.6556621000003964</v>
      </c>
      <c r="B5386">
        <f t="shared" si="259"/>
        <v>0.99640106107018644</v>
      </c>
      <c r="C5386">
        <f>-A5386</f>
        <v>-1.6556621000003964</v>
      </c>
      <c r="D5386">
        <f>-B5386</f>
        <v>-0.99640106107018644</v>
      </c>
      <c r="E5386">
        <f t="shared" si="260"/>
        <v>0.83910011688167518</v>
      </c>
    </row>
    <row r="5387" spans="1:5" x14ac:dyDescent="0.25">
      <c r="A5387">
        <f t="shared" si="261"/>
        <v>1.6558121000003965</v>
      </c>
      <c r="B5387">
        <f t="shared" si="259"/>
        <v>0.99638833526974535</v>
      </c>
      <c r="C5387">
        <f>-A5387</f>
        <v>-1.6558121000003965</v>
      </c>
      <c r="D5387">
        <f>-B5387</f>
        <v>-0.99638833526974535</v>
      </c>
      <c r="E5387">
        <f t="shared" si="260"/>
        <v>0.83925237090709659</v>
      </c>
    </row>
    <row r="5388" spans="1:5" x14ac:dyDescent="0.25">
      <c r="A5388">
        <f t="shared" si="261"/>
        <v>1.6559621000003966</v>
      </c>
      <c r="B5388">
        <f t="shared" si="259"/>
        <v>0.99637558705056672</v>
      </c>
      <c r="C5388">
        <f>-A5388</f>
        <v>-1.6559621000003966</v>
      </c>
      <c r="D5388">
        <f>-B5388</f>
        <v>-0.99637558705056672</v>
      </c>
      <c r="E5388">
        <f t="shared" si="260"/>
        <v>0.839404587002617</v>
      </c>
    </row>
    <row r="5389" spans="1:5" x14ac:dyDescent="0.25">
      <c r="A5389">
        <f t="shared" si="261"/>
        <v>1.6561121000003967</v>
      </c>
      <c r="B5389">
        <f t="shared" si="259"/>
        <v>0.99636281641293734</v>
      </c>
      <c r="C5389">
        <f>-A5389</f>
        <v>-1.6561121000003967</v>
      </c>
      <c r="D5389">
        <f>-B5389</f>
        <v>-0.99636281641293734</v>
      </c>
      <c r="E5389">
        <f t="shared" si="260"/>
        <v>0.8395567651035486</v>
      </c>
    </row>
    <row r="5390" spans="1:5" x14ac:dyDescent="0.25">
      <c r="A5390">
        <f t="shared" si="261"/>
        <v>1.6562621000003968</v>
      </c>
      <c r="B5390">
        <f t="shared" si="259"/>
        <v>0.99635002335714473</v>
      </c>
      <c r="C5390">
        <f>-A5390</f>
        <v>-1.6562621000003968</v>
      </c>
      <c r="D5390">
        <f>-B5390</f>
        <v>-0.99635002335714473</v>
      </c>
      <c r="E5390">
        <f t="shared" si="260"/>
        <v>0.8397089051452199</v>
      </c>
    </row>
    <row r="5391" spans="1:5" x14ac:dyDescent="0.25">
      <c r="A5391">
        <f t="shared" si="261"/>
        <v>1.6564121000003968</v>
      </c>
      <c r="B5391">
        <f t="shared" si="259"/>
        <v>0.99633720788347668</v>
      </c>
      <c r="C5391">
        <f>-A5391</f>
        <v>-1.6564121000003968</v>
      </c>
      <c r="D5391">
        <f>-B5391</f>
        <v>-0.99633720788347668</v>
      </c>
      <c r="E5391">
        <f t="shared" si="260"/>
        <v>0.83986100706297517</v>
      </c>
    </row>
    <row r="5392" spans="1:5" x14ac:dyDescent="0.25">
      <c r="A5392">
        <f t="shared" si="261"/>
        <v>1.6565621000003969</v>
      </c>
      <c r="B5392">
        <f t="shared" si="259"/>
        <v>0.9963243699922214</v>
      </c>
      <c r="C5392">
        <f>-A5392</f>
        <v>-1.6565621000003969</v>
      </c>
      <c r="D5392">
        <f>-B5392</f>
        <v>-0.9963243699922214</v>
      </c>
      <c r="E5392">
        <f t="shared" si="260"/>
        <v>0.84001307079217535</v>
      </c>
    </row>
    <row r="5393" spans="1:5" x14ac:dyDescent="0.25">
      <c r="A5393">
        <f t="shared" si="261"/>
        <v>1.656712100000397</v>
      </c>
      <c r="B5393">
        <f t="shared" si="259"/>
        <v>0.99631150968366788</v>
      </c>
      <c r="C5393">
        <f>-A5393</f>
        <v>-1.656712100000397</v>
      </c>
      <c r="D5393">
        <f>-B5393</f>
        <v>-0.99631150968366788</v>
      </c>
      <c r="E5393">
        <f t="shared" si="260"/>
        <v>0.84016509626819713</v>
      </c>
    </row>
    <row r="5394" spans="1:5" x14ac:dyDescent="0.25">
      <c r="A5394">
        <f t="shared" si="261"/>
        <v>1.6568621000003971</v>
      </c>
      <c r="B5394">
        <f t="shared" si="259"/>
        <v>0.99629862695810545</v>
      </c>
      <c r="C5394">
        <f>-A5394</f>
        <v>-1.6568621000003971</v>
      </c>
      <c r="D5394">
        <f>-B5394</f>
        <v>-0.99629862695810545</v>
      </c>
      <c r="E5394">
        <f t="shared" si="260"/>
        <v>0.84031708342643385</v>
      </c>
    </row>
    <row r="5395" spans="1:5" x14ac:dyDescent="0.25">
      <c r="A5395">
        <f t="shared" si="261"/>
        <v>1.6570121000003972</v>
      </c>
      <c r="B5395">
        <f t="shared" si="259"/>
        <v>0.99628572181582387</v>
      </c>
      <c r="C5395">
        <f>-A5395</f>
        <v>-1.6570121000003972</v>
      </c>
      <c r="D5395">
        <f>-B5395</f>
        <v>-0.99628572181582387</v>
      </c>
      <c r="E5395">
        <f t="shared" si="260"/>
        <v>0.84046903220229496</v>
      </c>
    </row>
    <row r="5396" spans="1:5" x14ac:dyDescent="0.25">
      <c r="A5396">
        <f t="shared" si="261"/>
        <v>1.6571621000003973</v>
      </c>
      <c r="B5396">
        <f t="shared" si="259"/>
        <v>0.99627279425711368</v>
      </c>
      <c r="C5396">
        <f>-A5396</f>
        <v>-1.6571621000003973</v>
      </c>
      <c r="D5396">
        <f>-B5396</f>
        <v>-0.99627279425711368</v>
      </c>
      <c r="E5396">
        <f t="shared" si="260"/>
        <v>0.84062094253120623</v>
      </c>
    </row>
    <row r="5397" spans="1:5" x14ac:dyDescent="0.25">
      <c r="A5397">
        <f t="shared" si="261"/>
        <v>1.6573121000003974</v>
      </c>
      <c r="B5397">
        <f t="shared" si="259"/>
        <v>0.99625984428226566</v>
      </c>
      <c r="C5397">
        <f>-A5397</f>
        <v>-1.6573121000003974</v>
      </c>
      <c r="D5397">
        <f>-B5397</f>
        <v>-0.99625984428226566</v>
      </c>
      <c r="E5397">
        <f t="shared" si="260"/>
        <v>0.84077281434860973</v>
      </c>
    </row>
    <row r="5398" spans="1:5" x14ac:dyDescent="0.25">
      <c r="A5398">
        <f t="shared" si="261"/>
        <v>1.6574621000003975</v>
      </c>
      <c r="B5398">
        <f t="shared" si="259"/>
        <v>0.99624687189157113</v>
      </c>
      <c r="C5398">
        <f>-A5398</f>
        <v>-1.6574621000003975</v>
      </c>
      <c r="D5398">
        <f>-B5398</f>
        <v>-0.99624687189157113</v>
      </c>
      <c r="E5398">
        <f t="shared" si="260"/>
        <v>0.84092464758996399</v>
      </c>
    </row>
    <row r="5399" spans="1:5" x14ac:dyDescent="0.25">
      <c r="A5399">
        <f t="shared" si="261"/>
        <v>1.6576121000003976</v>
      </c>
      <c r="B5399">
        <f t="shared" ref="B5399:B5462" si="262">SIN(A5399)</f>
        <v>0.99623387708532207</v>
      </c>
      <c r="C5399">
        <f>-A5399</f>
        <v>-1.6576121000003976</v>
      </c>
      <c r="D5399">
        <f>-B5399</f>
        <v>-0.99623387708532207</v>
      </c>
      <c r="E5399">
        <f t="shared" si="260"/>
        <v>0.84107644219074396</v>
      </c>
    </row>
    <row r="5400" spans="1:5" x14ac:dyDescent="0.25">
      <c r="A5400">
        <f t="shared" si="261"/>
        <v>1.6577621000003977</v>
      </c>
      <c r="B5400">
        <f t="shared" si="262"/>
        <v>0.9962208598638107</v>
      </c>
      <c r="C5400">
        <f>-A5400</f>
        <v>-1.6577621000003977</v>
      </c>
      <c r="D5400">
        <f>-B5400</f>
        <v>-0.9962208598638107</v>
      </c>
      <c r="E5400">
        <f t="shared" si="260"/>
        <v>0.84122819808644078</v>
      </c>
    </row>
    <row r="5401" spans="1:5" x14ac:dyDescent="0.25">
      <c r="A5401">
        <f t="shared" si="261"/>
        <v>1.6579121000003978</v>
      </c>
      <c r="B5401">
        <f t="shared" si="262"/>
        <v>0.99620782022733012</v>
      </c>
      <c r="C5401">
        <f>-A5401</f>
        <v>-1.6579121000003978</v>
      </c>
      <c r="D5401">
        <f>-B5401</f>
        <v>-0.99620782022733012</v>
      </c>
      <c r="E5401">
        <f t="shared" si="260"/>
        <v>0.84137991521256239</v>
      </c>
    </row>
    <row r="5402" spans="1:5" x14ac:dyDescent="0.25">
      <c r="A5402">
        <f t="shared" si="261"/>
        <v>1.6580621000003979</v>
      </c>
      <c r="B5402">
        <f t="shared" si="262"/>
        <v>0.99619475817617364</v>
      </c>
      <c r="C5402">
        <f>-A5402</f>
        <v>-1.6580621000003979</v>
      </c>
      <c r="D5402">
        <f>-B5402</f>
        <v>-0.99619475817617364</v>
      </c>
      <c r="E5402">
        <f t="shared" si="260"/>
        <v>0.84153159350463291</v>
      </c>
    </row>
    <row r="5403" spans="1:5" x14ac:dyDescent="0.25">
      <c r="A5403">
        <f t="shared" si="261"/>
        <v>1.658212100000398</v>
      </c>
      <c r="B5403">
        <f t="shared" si="262"/>
        <v>0.99618167371063515</v>
      </c>
      <c r="C5403">
        <f>-A5403</f>
        <v>-1.658212100000398</v>
      </c>
      <c r="D5403">
        <f>-B5403</f>
        <v>-0.99618167371063515</v>
      </c>
      <c r="E5403">
        <f t="shared" si="260"/>
        <v>0.84168323289819302</v>
      </c>
    </row>
    <row r="5404" spans="1:5" x14ac:dyDescent="0.25">
      <c r="A5404">
        <f t="shared" si="261"/>
        <v>1.6583621000003981</v>
      </c>
      <c r="B5404">
        <f t="shared" si="262"/>
        <v>0.99616856683100907</v>
      </c>
      <c r="C5404">
        <f>-A5404</f>
        <v>-1.6583621000003981</v>
      </c>
      <c r="D5404">
        <f>-B5404</f>
        <v>-0.99616856683100907</v>
      </c>
      <c r="E5404">
        <f t="shared" ref="E5404:E5467" si="263">0.75+0.25*SIN(4.346*(A5404-1.571812))</f>
        <v>0.84183483332880016</v>
      </c>
    </row>
    <row r="5405" spans="1:5" x14ac:dyDescent="0.25">
      <c r="A5405">
        <f t="shared" si="261"/>
        <v>1.6585121000003982</v>
      </c>
      <c r="B5405">
        <f t="shared" si="262"/>
        <v>0.99615543753759017</v>
      </c>
      <c r="C5405">
        <f>-A5405</f>
        <v>-1.6585121000003982</v>
      </c>
      <c r="D5405">
        <f>-B5405</f>
        <v>-0.99615543753759017</v>
      </c>
      <c r="E5405">
        <f t="shared" si="263"/>
        <v>0.84198639473202797</v>
      </c>
    </row>
    <row r="5406" spans="1:5" x14ac:dyDescent="0.25">
      <c r="A5406">
        <f t="shared" si="261"/>
        <v>1.6586621000003983</v>
      </c>
      <c r="B5406">
        <f t="shared" si="262"/>
        <v>0.9961422858306741</v>
      </c>
      <c r="C5406">
        <f>-A5406</f>
        <v>-1.6586621000003983</v>
      </c>
      <c r="D5406">
        <f>-B5406</f>
        <v>-0.9961422858306741</v>
      </c>
      <c r="E5406">
        <f t="shared" si="263"/>
        <v>0.84213791704346685</v>
      </c>
    </row>
    <row r="5407" spans="1:5" x14ac:dyDescent="0.25">
      <c r="A5407">
        <f t="shared" si="261"/>
        <v>1.6588121000003984</v>
      </c>
      <c r="B5407">
        <f t="shared" si="262"/>
        <v>0.99612911171055651</v>
      </c>
      <c r="C5407">
        <f>-A5407</f>
        <v>-1.6588121000003984</v>
      </c>
      <c r="D5407">
        <f>-B5407</f>
        <v>-0.99612911171055651</v>
      </c>
      <c r="E5407">
        <f t="shared" si="263"/>
        <v>0.842289400198724</v>
      </c>
    </row>
    <row r="5408" spans="1:5" x14ac:dyDescent="0.25">
      <c r="A5408">
        <f t="shared" si="261"/>
        <v>1.6589621000003985</v>
      </c>
      <c r="B5408">
        <f t="shared" si="262"/>
        <v>0.99611591517753406</v>
      </c>
      <c r="C5408">
        <f>-A5408</f>
        <v>-1.6589621000003985</v>
      </c>
      <c r="D5408">
        <f>-B5408</f>
        <v>-0.99611591517753406</v>
      </c>
      <c r="E5408">
        <f t="shared" si="263"/>
        <v>0.84244084413342302</v>
      </c>
    </row>
    <row r="5409" spans="1:5" x14ac:dyDescent="0.25">
      <c r="A5409">
        <f t="shared" si="261"/>
        <v>1.6591121000003985</v>
      </c>
      <c r="B5409">
        <f t="shared" si="262"/>
        <v>0.99610269623190351</v>
      </c>
      <c r="C5409">
        <f>-A5409</f>
        <v>-1.6591121000003985</v>
      </c>
      <c r="D5409">
        <f>-B5409</f>
        <v>-0.99610269623190351</v>
      </c>
      <c r="E5409">
        <f t="shared" si="263"/>
        <v>0.84259224878320405</v>
      </c>
    </row>
    <row r="5410" spans="1:5" x14ac:dyDescent="0.25">
      <c r="A5410">
        <f t="shared" si="261"/>
        <v>1.6592621000003986</v>
      </c>
      <c r="B5410">
        <f t="shared" si="262"/>
        <v>0.99608945487396228</v>
      </c>
      <c r="C5410">
        <f>-A5410</f>
        <v>-1.6592621000003986</v>
      </c>
      <c r="D5410">
        <f>-B5410</f>
        <v>-0.99608945487396228</v>
      </c>
      <c r="E5410">
        <f t="shared" si="263"/>
        <v>0.84274361408372434</v>
      </c>
    </row>
    <row r="5411" spans="1:5" x14ac:dyDescent="0.25">
      <c r="A5411">
        <f t="shared" si="261"/>
        <v>1.6594121000003987</v>
      </c>
      <c r="B5411">
        <f t="shared" si="262"/>
        <v>0.99607619110400847</v>
      </c>
      <c r="C5411">
        <f>-A5411</f>
        <v>-1.6594121000003987</v>
      </c>
      <c r="D5411">
        <f>-B5411</f>
        <v>-0.99607619110400847</v>
      </c>
      <c r="E5411">
        <f t="shared" si="263"/>
        <v>0.84289493997065745</v>
      </c>
    </row>
    <row r="5412" spans="1:5" x14ac:dyDescent="0.25">
      <c r="A5412">
        <f t="shared" si="261"/>
        <v>1.6595621000003988</v>
      </c>
      <c r="B5412">
        <f t="shared" si="262"/>
        <v>0.99606290492234029</v>
      </c>
      <c r="C5412">
        <f>-A5412</f>
        <v>-1.6595621000003988</v>
      </c>
      <c r="D5412">
        <f>-B5412</f>
        <v>-0.99606290492234029</v>
      </c>
      <c r="E5412">
        <f t="shared" si="263"/>
        <v>0.84304622637969406</v>
      </c>
    </row>
    <row r="5413" spans="1:5" x14ac:dyDescent="0.25">
      <c r="A5413">
        <f t="shared" si="261"/>
        <v>1.6597121000003989</v>
      </c>
      <c r="B5413">
        <f t="shared" si="262"/>
        <v>0.99604959632925694</v>
      </c>
      <c r="C5413">
        <f>-A5413</f>
        <v>-1.6597121000003989</v>
      </c>
      <c r="D5413">
        <f>-B5413</f>
        <v>-0.99604959632925694</v>
      </c>
      <c r="E5413">
        <f t="shared" si="263"/>
        <v>0.84319747324654137</v>
      </c>
    </row>
    <row r="5414" spans="1:5" x14ac:dyDescent="0.25">
      <c r="A5414">
        <f t="shared" si="261"/>
        <v>1.659862100000399</v>
      </c>
      <c r="B5414">
        <f t="shared" si="262"/>
        <v>0.99603626532505762</v>
      </c>
      <c r="C5414">
        <f>-A5414</f>
        <v>-1.659862100000399</v>
      </c>
      <c r="D5414">
        <f>-B5414</f>
        <v>-0.99603626532505762</v>
      </c>
      <c r="E5414">
        <f t="shared" si="263"/>
        <v>0.84334868050692335</v>
      </c>
    </row>
    <row r="5415" spans="1:5" x14ac:dyDescent="0.25">
      <c r="A5415">
        <f t="shared" si="261"/>
        <v>1.6600121000003991</v>
      </c>
      <c r="B5415">
        <f t="shared" si="262"/>
        <v>0.99602291191004233</v>
      </c>
      <c r="C5415">
        <f>-A5415</f>
        <v>-1.6600121000003991</v>
      </c>
      <c r="D5415">
        <f>-B5415</f>
        <v>-0.99602291191004233</v>
      </c>
      <c r="E5415">
        <f t="shared" si="263"/>
        <v>0.84349984809658107</v>
      </c>
    </row>
    <row r="5416" spans="1:5" x14ac:dyDescent="0.25">
      <c r="A5416">
        <f t="shared" si="261"/>
        <v>1.6601621000003992</v>
      </c>
      <c r="B5416">
        <f t="shared" si="262"/>
        <v>0.99600953608451159</v>
      </c>
      <c r="C5416">
        <f>-A5416</f>
        <v>-1.6601621000003992</v>
      </c>
      <c r="D5416">
        <f>-B5416</f>
        <v>-0.99600953608451159</v>
      </c>
      <c r="E5416">
        <f t="shared" si="263"/>
        <v>0.84365097595127214</v>
      </c>
    </row>
    <row r="5417" spans="1:5" x14ac:dyDescent="0.25">
      <c r="A5417">
        <f t="shared" si="261"/>
        <v>1.6603121000003993</v>
      </c>
      <c r="B5417">
        <f t="shared" si="262"/>
        <v>0.99599613784876639</v>
      </c>
      <c r="C5417">
        <f>-A5417</f>
        <v>-1.6603121000003993</v>
      </c>
      <c r="D5417">
        <f>-B5417</f>
        <v>-0.99599613784876639</v>
      </c>
      <c r="E5417">
        <f t="shared" si="263"/>
        <v>0.84380206400677138</v>
      </c>
    </row>
    <row r="5418" spans="1:5" x14ac:dyDescent="0.25">
      <c r="A5418">
        <f t="shared" si="261"/>
        <v>1.6604621000003994</v>
      </c>
      <c r="B5418">
        <f t="shared" si="262"/>
        <v>0.99598271720310805</v>
      </c>
      <c r="C5418">
        <f>-A5418</f>
        <v>-1.6604621000003994</v>
      </c>
      <c r="D5418">
        <f>-B5418</f>
        <v>-0.99598271720310805</v>
      </c>
      <c r="E5418">
        <f t="shared" si="263"/>
        <v>0.84395311219887015</v>
      </c>
    </row>
    <row r="5419" spans="1:5" x14ac:dyDescent="0.25">
      <c r="A5419">
        <f t="shared" si="261"/>
        <v>1.6606121000003995</v>
      </c>
      <c r="B5419">
        <f t="shared" si="262"/>
        <v>0.99596927414783865</v>
      </c>
      <c r="C5419">
        <f>-A5419</f>
        <v>-1.6606121000003995</v>
      </c>
      <c r="D5419">
        <f>-B5419</f>
        <v>-0.99596927414783865</v>
      </c>
      <c r="E5419">
        <f t="shared" si="263"/>
        <v>0.84410412046337713</v>
      </c>
    </row>
    <row r="5420" spans="1:5" x14ac:dyDescent="0.25">
      <c r="A5420">
        <f t="shared" si="261"/>
        <v>1.6607621000003996</v>
      </c>
      <c r="B5420">
        <f t="shared" si="262"/>
        <v>0.99595580868326061</v>
      </c>
      <c r="C5420">
        <f>-A5420</f>
        <v>-1.6607621000003996</v>
      </c>
      <c r="D5420">
        <f>-B5420</f>
        <v>-0.99595580868326061</v>
      </c>
      <c r="E5420">
        <f t="shared" si="263"/>
        <v>0.84425508873611776</v>
      </c>
    </row>
    <row r="5421" spans="1:5" x14ac:dyDescent="0.25">
      <c r="A5421">
        <f t="shared" si="261"/>
        <v>1.6609121000003997</v>
      </c>
      <c r="B5421">
        <f t="shared" si="262"/>
        <v>0.99594232080967693</v>
      </c>
      <c r="C5421">
        <f>-A5421</f>
        <v>-1.6609121000003997</v>
      </c>
      <c r="D5421">
        <f>-B5421</f>
        <v>-0.99594232080967693</v>
      </c>
      <c r="E5421">
        <f t="shared" si="263"/>
        <v>0.84440601695293449</v>
      </c>
    </row>
    <row r="5422" spans="1:5" x14ac:dyDescent="0.25">
      <c r="A5422">
        <f t="shared" si="261"/>
        <v>1.6610621000003998</v>
      </c>
      <c r="B5422">
        <f t="shared" si="262"/>
        <v>0.99592881052739113</v>
      </c>
      <c r="C5422">
        <f>-A5422</f>
        <v>-1.6610621000003998</v>
      </c>
      <c r="D5422">
        <f>-B5422</f>
        <v>-0.99592881052739113</v>
      </c>
      <c r="E5422">
        <f t="shared" si="263"/>
        <v>0.84455690504968672</v>
      </c>
    </row>
    <row r="5423" spans="1:5" x14ac:dyDescent="0.25">
      <c r="A5423">
        <f t="shared" si="261"/>
        <v>1.6612121000003999</v>
      </c>
      <c r="B5423">
        <f t="shared" si="262"/>
        <v>0.99591527783670708</v>
      </c>
      <c r="C5423">
        <f>-A5423</f>
        <v>-1.6612121000003999</v>
      </c>
      <c r="D5423">
        <f>-B5423</f>
        <v>-0.99591527783670708</v>
      </c>
      <c r="E5423">
        <f t="shared" si="263"/>
        <v>0.8447077529622512</v>
      </c>
    </row>
    <row r="5424" spans="1:5" x14ac:dyDescent="0.25">
      <c r="A5424">
        <f t="shared" si="261"/>
        <v>1.6613621000004</v>
      </c>
      <c r="B5424">
        <f t="shared" si="262"/>
        <v>0.99590172273792932</v>
      </c>
      <c r="C5424">
        <f>-A5424</f>
        <v>-1.6613621000004</v>
      </c>
      <c r="D5424">
        <f>-B5424</f>
        <v>-0.99590172273792932</v>
      </c>
      <c r="E5424">
        <f t="shared" si="263"/>
        <v>0.84485856062652132</v>
      </c>
    </row>
    <row r="5425" spans="1:5" x14ac:dyDescent="0.25">
      <c r="A5425">
        <f t="shared" si="261"/>
        <v>1.6615121000004001</v>
      </c>
      <c r="B5425">
        <f t="shared" si="262"/>
        <v>0.99588814523136282</v>
      </c>
      <c r="C5425">
        <f>-A5425</f>
        <v>-1.6615121000004001</v>
      </c>
      <c r="D5425">
        <f>-B5425</f>
        <v>-0.99588814523136282</v>
      </c>
      <c r="E5425">
        <f t="shared" si="263"/>
        <v>0.845009327978408</v>
      </c>
    </row>
    <row r="5426" spans="1:5" x14ac:dyDescent="0.25">
      <c r="A5426">
        <f t="shared" si="261"/>
        <v>1.6616621000004002</v>
      </c>
      <c r="B5426">
        <f t="shared" si="262"/>
        <v>0.99587454531731312</v>
      </c>
      <c r="C5426">
        <f>-A5426</f>
        <v>-1.6616621000004002</v>
      </c>
      <c r="D5426">
        <f>-B5426</f>
        <v>-0.99587454531731312</v>
      </c>
      <c r="E5426">
        <f t="shared" si="263"/>
        <v>0.84516005495383906</v>
      </c>
    </row>
    <row r="5427" spans="1:5" x14ac:dyDescent="0.25">
      <c r="A5427">
        <f t="shared" si="261"/>
        <v>1.6618121000004002</v>
      </c>
      <c r="B5427">
        <f t="shared" si="262"/>
        <v>0.9958609229960862</v>
      </c>
      <c r="C5427">
        <f>-A5427</f>
        <v>-1.6618121000004002</v>
      </c>
      <c r="D5427">
        <f>-B5427</f>
        <v>-0.9958609229960862</v>
      </c>
      <c r="E5427">
        <f t="shared" si="263"/>
        <v>0.8453107414887594</v>
      </c>
    </row>
    <row r="5428" spans="1:5" x14ac:dyDescent="0.25">
      <c r="A5428">
        <f t="shared" si="261"/>
        <v>1.6619621000004003</v>
      </c>
      <c r="B5428">
        <f t="shared" si="262"/>
        <v>0.99584727826798858</v>
      </c>
      <c r="C5428">
        <f>-A5428</f>
        <v>-1.6619621000004003</v>
      </c>
      <c r="D5428">
        <f>-B5428</f>
        <v>-0.99584727826798858</v>
      </c>
      <c r="E5428">
        <f t="shared" si="263"/>
        <v>0.84546138751913125</v>
      </c>
    </row>
    <row r="5429" spans="1:5" x14ac:dyDescent="0.25">
      <c r="A5429">
        <f t="shared" si="261"/>
        <v>1.6621121000004004</v>
      </c>
      <c r="B5429">
        <f t="shared" si="262"/>
        <v>0.99583361113332713</v>
      </c>
      <c r="C5429">
        <f>-A5429</f>
        <v>-1.6621121000004004</v>
      </c>
      <c r="D5429">
        <f>-B5429</f>
        <v>-0.99583361113332713</v>
      </c>
      <c r="E5429">
        <f t="shared" si="263"/>
        <v>0.84561199298093415</v>
      </c>
    </row>
    <row r="5430" spans="1:5" x14ac:dyDescent="0.25">
      <c r="A5430">
        <f t="shared" si="261"/>
        <v>1.6622621000004005</v>
      </c>
      <c r="B5430">
        <f t="shared" si="262"/>
        <v>0.99581992159240962</v>
      </c>
      <c r="C5430">
        <f>-A5430</f>
        <v>-1.6622621000004005</v>
      </c>
      <c r="D5430">
        <f>-B5430</f>
        <v>-0.99581992159240962</v>
      </c>
      <c r="E5430">
        <f t="shared" si="263"/>
        <v>0.84576255781016463</v>
      </c>
    </row>
    <row r="5431" spans="1:5" x14ac:dyDescent="0.25">
      <c r="A5431">
        <f t="shared" si="261"/>
        <v>1.6624121000004006</v>
      </c>
      <c r="B5431">
        <f t="shared" si="262"/>
        <v>0.99580620964554378</v>
      </c>
      <c r="C5431">
        <f>-A5431</f>
        <v>-1.6624121000004006</v>
      </c>
      <c r="D5431">
        <f>-B5431</f>
        <v>-0.99580620964554378</v>
      </c>
      <c r="E5431">
        <f t="shared" si="263"/>
        <v>0.84591308194283665</v>
      </c>
    </row>
    <row r="5432" spans="1:5" x14ac:dyDescent="0.25">
      <c r="A5432">
        <f t="shared" si="261"/>
        <v>1.6625621000004007</v>
      </c>
      <c r="B5432">
        <f t="shared" si="262"/>
        <v>0.99579247529303838</v>
      </c>
      <c r="C5432">
        <f>-A5432</f>
        <v>-1.6625621000004007</v>
      </c>
      <c r="D5432">
        <f>-B5432</f>
        <v>-0.99579247529303838</v>
      </c>
      <c r="E5432">
        <f t="shared" si="263"/>
        <v>0.8460635653149815</v>
      </c>
    </row>
    <row r="5433" spans="1:5" x14ac:dyDescent="0.25">
      <c r="A5433">
        <f t="shared" si="261"/>
        <v>1.6627121000004008</v>
      </c>
      <c r="B5433">
        <f t="shared" si="262"/>
        <v>0.99577871853520228</v>
      </c>
      <c r="C5433">
        <f>-A5433</f>
        <v>-1.6627121000004008</v>
      </c>
      <c r="D5433">
        <f>-B5433</f>
        <v>-0.99577871853520228</v>
      </c>
      <c r="E5433">
        <f t="shared" si="263"/>
        <v>0.84621400786264755</v>
      </c>
    </row>
    <row r="5434" spans="1:5" x14ac:dyDescent="0.25">
      <c r="A5434">
        <f t="shared" si="261"/>
        <v>1.6628621000004009</v>
      </c>
      <c r="B5434">
        <f t="shared" si="262"/>
        <v>0.995764939372345</v>
      </c>
      <c r="C5434">
        <f>-A5434</f>
        <v>-1.6628621000004009</v>
      </c>
      <c r="D5434">
        <f>-B5434</f>
        <v>-0.995764939372345</v>
      </c>
      <c r="E5434">
        <f t="shared" si="263"/>
        <v>0.84636440952190084</v>
      </c>
    </row>
    <row r="5435" spans="1:5" x14ac:dyDescent="0.25">
      <c r="A5435">
        <f t="shared" si="261"/>
        <v>1.663012100000401</v>
      </c>
      <c r="B5435">
        <f t="shared" si="262"/>
        <v>0.99575113780477675</v>
      </c>
      <c r="C5435">
        <f>-A5435</f>
        <v>-1.663012100000401</v>
      </c>
      <c r="D5435">
        <f>-B5435</f>
        <v>-0.99575113780477675</v>
      </c>
      <c r="E5435">
        <f t="shared" si="263"/>
        <v>0.8465147702288246</v>
      </c>
    </row>
    <row r="5436" spans="1:5" x14ac:dyDescent="0.25">
      <c r="A5436">
        <f t="shared" si="261"/>
        <v>1.6631621000004011</v>
      </c>
      <c r="B5436">
        <f t="shared" si="262"/>
        <v>0.99573731383280784</v>
      </c>
      <c r="C5436">
        <f>-A5436</f>
        <v>-1.6631621000004011</v>
      </c>
      <c r="D5436">
        <f>-B5436</f>
        <v>-0.99573731383280784</v>
      </c>
      <c r="E5436">
        <f t="shared" si="263"/>
        <v>0.8466650899195195</v>
      </c>
    </row>
    <row r="5437" spans="1:5" x14ac:dyDescent="0.25">
      <c r="A5437">
        <f t="shared" si="261"/>
        <v>1.6633121000004012</v>
      </c>
      <c r="B5437">
        <f t="shared" si="262"/>
        <v>0.99572346745674944</v>
      </c>
      <c r="C5437">
        <f>-A5437</f>
        <v>-1.6633121000004012</v>
      </c>
      <c r="D5437">
        <f>-B5437</f>
        <v>-0.99572346745674944</v>
      </c>
      <c r="E5437">
        <f t="shared" si="263"/>
        <v>0.84681536853010364</v>
      </c>
    </row>
    <row r="5438" spans="1:5" x14ac:dyDescent="0.25">
      <c r="A5438">
        <f t="shared" si="261"/>
        <v>1.6634621000004013</v>
      </c>
      <c r="B5438">
        <f t="shared" si="262"/>
        <v>0.99570959867691311</v>
      </c>
      <c r="C5438">
        <f>-A5438</f>
        <v>-1.6634621000004013</v>
      </c>
      <c r="D5438">
        <f>-B5438</f>
        <v>-0.99570959867691311</v>
      </c>
      <c r="E5438">
        <f t="shared" si="263"/>
        <v>0.84696560599671256</v>
      </c>
    </row>
    <row r="5439" spans="1:5" x14ac:dyDescent="0.25">
      <c r="A5439">
        <f t="shared" si="261"/>
        <v>1.6636121000004014</v>
      </c>
      <c r="B5439">
        <f t="shared" si="262"/>
        <v>0.9956957074936108</v>
      </c>
      <c r="C5439">
        <f>-A5439</f>
        <v>-1.6636121000004014</v>
      </c>
      <c r="D5439">
        <f>-B5439</f>
        <v>-0.9956957074936108</v>
      </c>
      <c r="E5439">
        <f t="shared" si="263"/>
        <v>0.84711580225549932</v>
      </c>
    </row>
    <row r="5440" spans="1:5" x14ac:dyDescent="0.25">
      <c r="A5440">
        <f t="shared" si="261"/>
        <v>1.6637621000004015</v>
      </c>
      <c r="B5440">
        <f t="shared" si="262"/>
        <v>0.99568179390715505</v>
      </c>
      <c r="C5440">
        <f>-A5440</f>
        <v>-1.6637621000004015</v>
      </c>
      <c r="D5440">
        <f>-B5440</f>
        <v>-0.99568179390715505</v>
      </c>
      <c r="E5440">
        <f t="shared" si="263"/>
        <v>0.84726595724263443</v>
      </c>
    </row>
    <row r="5441" spans="1:5" x14ac:dyDescent="0.25">
      <c r="A5441">
        <f t="shared" si="261"/>
        <v>1.6639121000004016</v>
      </c>
      <c r="B5441">
        <f t="shared" si="262"/>
        <v>0.99566785791785906</v>
      </c>
      <c r="C5441">
        <f>-A5441</f>
        <v>-1.6639121000004016</v>
      </c>
      <c r="D5441">
        <f>-B5441</f>
        <v>-0.99566785791785906</v>
      </c>
      <c r="E5441">
        <f t="shared" si="263"/>
        <v>0.84741607089430604</v>
      </c>
    </row>
    <row r="5442" spans="1:5" x14ac:dyDescent="0.25">
      <c r="A5442">
        <f t="shared" si="261"/>
        <v>1.6640621000004017</v>
      </c>
      <c r="B5442">
        <f t="shared" si="262"/>
        <v>0.99565389952603633</v>
      </c>
      <c r="C5442">
        <f>-A5442</f>
        <v>-1.6640621000004017</v>
      </c>
      <c r="D5442">
        <f>-B5442</f>
        <v>-0.99565389952603633</v>
      </c>
      <c r="E5442">
        <f t="shared" si="263"/>
        <v>0.84756614314671985</v>
      </c>
    </row>
    <row r="5443" spans="1:5" x14ac:dyDescent="0.25">
      <c r="A5443">
        <f t="shared" si="261"/>
        <v>1.6642121000004018</v>
      </c>
      <c r="B5443">
        <f t="shared" si="262"/>
        <v>0.99563991873200086</v>
      </c>
      <c r="C5443">
        <f>-A5443</f>
        <v>-1.6642121000004018</v>
      </c>
      <c r="D5443">
        <f>-B5443</f>
        <v>-0.99563991873200086</v>
      </c>
      <c r="E5443">
        <f t="shared" si="263"/>
        <v>0.84771617393609899</v>
      </c>
    </row>
    <row r="5444" spans="1:5" x14ac:dyDescent="0.25">
      <c r="A5444">
        <f t="shared" si="261"/>
        <v>1.6643621000004019</v>
      </c>
      <c r="B5444">
        <f t="shared" si="262"/>
        <v>0.99562591553606727</v>
      </c>
      <c r="C5444">
        <f>-A5444</f>
        <v>-1.6643621000004019</v>
      </c>
      <c r="D5444">
        <f>-B5444</f>
        <v>-0.99562591553606727</v>
      </c>
      <c r="E5444">
        <f t="shared" si="263"/>
        <v>0.84786616319868435</v>
      </c>
    </row>
    <row r="5445" spans="1:5" x14ac:dyDescent="0.25">
      <c r="A5445">
        <f t="shared" ref="A5445:A5508" si="264">A5444+0.00015</f>
        <v>1.664512100000402</v>
      </c>
      <c r="B5445">
        <f t="shared" si="262"/>
        <v>0.99561188993855065</v>
      </c>
      <c r="C5445">
        <f>-A5445</f>
        <v>-1.664512100000402</v>
      </c>
      <c r="D5445">
        <f>-B5445</f>
        <v>-0.99561188993855065</v>
      </c>
      <c r="E5445">
        <f t="shared" si="263"/>
        <v>0.8480161108707347</v>
      </c>
    </row>
    <row r="5446" spans="1:5" x14ac:dyDescent="0.25">
      <c r="A5446">
        <f t="shared" si="264"/>
        <v>1.664662100000402</v>
      </c>
      <c r="B5446">
        <f t="shared" si="262"/>
        <v>0.99559784193976653</v>
      </c>
      <c r="C5446">
        <f>-A5446</f>
        <v>-1.664662100000402</v>
      </c>
      <c r="D5446">
        <f>-B5446</f>
        <v>-0.99559784193976653</v>
      </c>
      <c r="E5446">
        <f t="shared" si="263"/>
        <v>0.84816601688852589</v>
      </c>
    </row>
    <row r="5447" spans="1:5" x14ac:dyDescent="0.25">
      <c r="A5447">
        <f t="shared" si="264"/>
        <v>1.6648121000004021</v>
      </c>
      <c r="B5447">
        <f t="shared" si="262"/>
        <v>0.99558377154003097</v>
      </c>
      <c r="C5447">
        <f>-A5447</f>
        <v>-1.6648121000004021</v>
      </c>
      <c r="D5447">
        <f>-B5447</f>
        <v>-0.99558377154003097</v>
      </c>
      <c r="E5447">
        <f t="shared" si="263"/>
        <v>0.84831588118835199</v>
      </c>
    </row>
    <row r="5448" spans="1:5" x14ac:dyDescent="0.25">
      <c r="A5448">
        <f t="shared" si="264"/>
        <v>1.6649621000004022</v>
      </c>
      <c r="B5448">
        <f t="shared" si="262"/>
        <v>0.99556967873966062</v>
      </c>
      <c r="C5448">
        <f>-A5448</f>
        <v>-1.6649621000004022</v>
      </c>
      <c r="D5448">
        <f>-B5448</f>
        <v>-0.99556967873966062</v>
      </c>
      <c r="E5448">
        <f t="shared" si="263"/>
        <v>0.84846570370652474</v>
      </c>
    </row>
    <row r="5449" spans="1:5" x14ac:dyDescent="0.25">
      <c r="A5449">
        <f t="shared" si="264"/>
        <v>1.6651121000004023</v>
      </c>
      <c r="B5449">
        <f t="shared" si="262"/>
        <v>0.99555556353897257</v>
      </c>
      <c r="C5449">
        <f>-A5449</f>
        <v>-1.6651121000004023</v>
      </c>
      <c r="D5449">
        <f>-B5449</f>
        <v>-0.99555556353897257</v>
      </c>
      <c r="E5449">
        <f t="shared" si="263"/>
        <v>0.84861548437937329</v>
      </c>
    </row>
    <row r="5450" spans="1:5" x14ac:dyDescent="0.25">
      <c r="A5450">
        <f t="shared" si="264"/>
        <v>1.6652621000004024</v>
      </c>
      <c r="B5450">
        <f t="shared" si="262"/>
        <v>0.99554142593828432</v>
      </c>
      <c r="C5450">
        <f>-A5450</f>
        <v>-1.6652621000004024</v>
      </c>
      <c r="D5450">
        <f>-B5450</f>
        <v>-0.99554142593828432</v>
      </c>
      <c r="E5450">
        <f t="shared" si="263"/>
        <v>0.84876522314324498</v>
      </c>
    </row>
    <row r="5451" spans="1:5" x14ac:dyDescent="0.25">
      <c r="A5451">
        <f t="shared" si="264"/>
        <v>1.6654121000004025</v>
      </c>
      <c r="B5451">
        <f t="shared" si="262"/>
        <v>0.99552726593791407</v>
      </c>
      <c r="C5451">
        <f>-A5451</f>
        <v>-1.6654121000004025</v>
      </c>
      <c r="D5451">
        <f>-B5451</f>
        <v>-0.99552726593791407</v>
      </c>
      <c r="E5451">
        <f t="shared" si="263"/>
        <v>0.84891491993450474</v>
      </c>
    </row>
    <row r="5452" spans="1:5" x14ac:dyDescent="0.25">
      <c r="A5452">
        <f t="shared" si="264"/>
        <v>1.6655621000004026</v>
      </c>
      <c r="B5452">
        <f t="shared" si="262"/>
        <v>0.99551308353818035</v>
      </c>
      <c r="C5452">
        <f>-A5452</f>
        <v>-1.6655621000004026</v>
      </c>
      <c r="D5452">
        <f>-B5452</f>
        <v>-0.99551308353818035</v>
      </c>
      <c r="E5452">
        <f t="shared" si="263"/>
        <v>0.84906457468953533</v>
      </c>
    </row>
    <row r="5453" spans="1:5" x14ac:dyDescent="0.25">
      <c r="A5453">
        <f t="shared" si="264"/>
        <v>1.6657121000004027</v>
      </c>
      <c r="B5453">
        <f t="shared" si="262"/>
        <v>0.99549887873940235</v>
      </c>
      <c r="C5453">
        <f>-A5453</f>
        <v>-1.6657121000004027</v>
      </c>
      <c r="D5453">
        <f>-B5453</f>
        <v>-0.99549887873940235</v>
      </c>
      <c r="E5453">
        <f t="shared" si="263"/>
        <v>0.84921418734473753</v>
      </c>
    </row>
    <row r="5454" spans="1:5" x14ac:dyDescent="0.25">
      <c r="A5454">
        <f t="shared" si="264"/>
        <v>1.6658621000004028</v>
      </c>
      <c r="B5454">
        <f t="shared" si="262"/>
        <v>0.99548465154189958</v>
      </c>
      <c r="C5454">
        <f>-A5454</f>
        <v>-1.6658621000004028</v>
      </c>
      <c r="D5454">
        <f>-B5454</f>
        <v>-0.99548465154189958</v>
      </c>
      <c r="E5454">
        <f t="shared" si="263"/>
        <v>0.84936375783652984</v>
      </c>
    </row>
    <row r="5455" spans="1:5" x14ac:dyDescent="0.25">
      <c r="A5455">
        <f t="shared" si="264"/>
        <v>1.6660121000004029</v>
      </c>
      <c r="B5455">
        <f t="shared" si="262"/>
        <v>0.99547040194599223</v>
      </c>
      <c r="C5455">
        <f>-A5455</f>
        <v>-1.6660121000004029</v>
      </c>
      <c r="D5455">
        <f>-B5455</f>
        <v>-0.99547040194599223</v>
      </c>
      <c r="E5455">
        <f t="shared" si="263"/>
        <v>0.8495132861013488</v>
      </c>
    </row>
    <row r="5456" spans="1:5" x14ac:dyDescent="0.25">
      <c r="A5456">
        <f t="shared" si="264"/>
        <v>1.666162100000403</v>
      </c>
      <c r="B5456">
        <f t="shared" si="262"/>
        <v>0.99545612995200083</v>
      </c>
      <c r="C5456">
        <f>-A5456</f>
        <v>-1.666162100000403</v>
      </c>
      <c r="D5456">
        <f>-B5456</f>
        <v>-0.99545612995200083</v>
      </c>
      <c r="E5456">
        <f t="shared" si="263"/>
        <v>0.84966277207564878</v>
      </c>
    </row>
    <row r="5457" spans="1:5" x14ac:dyDescent="0.25">
      <c r="A5457">
        <f t="shared" si="264"/>
        <v>1.6663121000004031</v>
      </c>
      <c r="B5457">
        <f t="shared" si="262"/>
        <v>0.99544183556024657</v>
      </c>
      <c r="C5457">
        <f>-A5457</f>
        <v>-1.6663121000004031</v>
      </c>
      <c r="D5457">
        <f>-B5457</f>
        <v>-0.99544183556024657</v>
      </c>
      <c r="E5457">
        <f t="shared" si="263"/>
        <v>0.84981221569590226</v>
      </c>
    </row>
    <row r="5458" spans="1:5" x14ac:dyDescent="0.25">
      <c r="A5458">
        <f t="shared" si="264"/>
        <v>1.6664621000004032</v>
      </c>
      <c r="B5458">
        <f t="shared" si="262"/>
        <v>0.99542751877105096</v>
      </c>
      <c r="C5458">
        <f>-A5458</f>
        <v>-1.6664621000004032</v>
      </c>
      <c r="D5458">
        <f>-B5458</f>
        <v>-0.99542751877105096</v>
      </c>
      <c r="E5458">
        <f t="shared" si="263"/>
        <v>0.84996161689859961</v>
      </c>
    </row>
    <row r="5459" spans="1:5" x14ac:dyDescent="0.25">
      <c r="A5459">
        <f t="shared" si="264"/>
        <v>1.6666121000004033</v>
      </c>
      <c r="B5459">
        <f t="shared" si="262"/>
        <v>0.99541317958473641</v>
      </c>
      <c r="C5459">
        <f>-A5459</f>
        <v>-1.6666121000004033</v>
      </c>
      <c r="D5459">
        <f>-B5459</f>
        <v>-0.99541317958473641</v>
      </c>
      <c r="E5459">
        <f t="shared" si="263"/>
        <v>0.85011097562024929</v>
      </c>
    </row>
    <row r="5460" spans="1:5" x14ac:dyDescent="0.25">
      <c r="A5460">
        <f t="shared" si="264"/>
        <v>1.6667621000004034</v>
      </c>
      <c r="B5460">
        <f t="shared" si="262"/>
        <v>0.99539881800162522</v>
      </c>
      <c r="C5460">
        <f>-A5460</f>
        <v>-1.6667621000004034</v>
      </c>
      <c r="D5460">
        <f>-B5460</f>
        <v>-0.99539881800162522</v>
      </c>
      <c r="E5460">
        <f t="shared" si="263"/>
        <v>0.85026029179737772</v>
      </c>
    </row>
    <row r="5461" spans="1:5" x14ac:dyDescent="0.25">
      <c r="A5461">
        <f t="shared" si="264"/>
        <v>1.6669121000004035</v>
      </c>
      <c r="B5461">
        <f t="shared" si="262"/>
        <v>0.99538443402204069</v>
      </c>
      <c r="C5461">
        <f>-A5461</f>
        <v>-1.6669121000004035</v>
      </c>
      <c r="D5461">
        <f>-B5461</f>
        <v>-0.99538443402204069</v>
      </c>
      <c r="E5461">
        <f t="shared" si="263"/>
        <v>0.85040956536652956</v>
      </c>
    </row>
    <row r="5462" spans="1:5" x14ac:dyDescent="0.25">
      <c r="A5462">
        <f t="shared" si="264"/>
        <v>1.6670621000004036</v>
      </c>
      <c r="B5462">
        <f t="shared" si="262"/>
        <v>0.99537002764630644</v>
      </c>
      <c r="C5462">
        <f>-A5462</f>
        <v>-1.6670621000004036</v>
      </c>
      <c r="D5462">
        <f>-B5462</f>
        <v>-0.99537002764630644</v>
      </c>
      <c r="E5462">
        <f t="shared" si="263"/>
        <v>0.85055879626426734</v>
      </c>
    </row>
    <row r="5463" spans="1:5" x14ac:dyDescent="0.25">
      <c r="A5463">
        <f t="shared" si="264"/>
        <v>1.6672121000004037</v>
      </c>
      <c r="B5463">
        <f t="shared" ref="B5463:B5526" si="265">SIN(A5463)</f>
        <v>0.99535559887474667</v>
      </c>
      <c r="C5463">
        <f>-A5463</f>
        <v>-1.6672121000004037</v>
      </c>
      <c r="D5463">
        <f>-B5463</f>
        <v>-0.99535559887474667</v>
      </c>
      <c r="E5463">
        <f t="shared" si="263"/>
        <v>0.8507079844271721</v>
      </c>
    </row>
    <row r="5464" spans="1:5" x14ac:dyDescent="0.25">
      <c r="A5464">
        <f t="shared" si="264"/>
        <v>1.6673621000004037</v>
      </c>
      <c r="B5464">
        <f t="shared" si="265"/>
        <v>0.99534114770768589</v>
      </c>
      <c r="C5464">
        <f>-A5464</f>
        <v>-1.6673621000004037</v>
      </c>
      <c r="D5464">
        <f>-B5464</f>
        <v>-0.99534114770768589</v>
      </c>
      <c r="E5464">
        <f t="shared" si="263"/>
        <v>0.85085712979184258</v>
      </c>
    </row>
    <row r="5465" spans="1:5" x14ac:dyDescent="0.25">
      <c r="A5465">
        <f t="shared" si="264"/>
        <v>1.6675121000004038</v>
      </c>
      <c r="B5465">
        <f t="shared" si="265"/>
        <v>0.99532667414544929</v>
      </c>
      <c r="C5465">
        <f>-A5465</f>
        <v>-1.6675121000004038</v>
      </c>
      <c r="D5465">
        <f>-B5465</f>
        <v>-0.99532667414544929</v>
      </c>
      <c r="E5465">
        <f t="shared" si="263"/>
        <v>0.85100623229489614</v>
      </c>
    </row>
    <row r="5466" spans="1:5" x14ac:dyDescent="0.25">
      <c r="A5466">
        <f t="shared" si="264"/>
        <v>1.6676621000004039</v>
      </c>
      <c r="B5466">
        <f t="shared" si="265"/>
        <v>0.99531217818836271</v>
      </c>
      <c r="C5466">
        <f>-A5466</f>
        <v>-1.6676621000004039</v>
      </c>
      <c r="D5466">
        <f>-B5466</f>
        <v>-0.99531217818836271</v>
      </c>
      <c r="E5466">
        <f t="shared" si="263"/>
        <v>0.8511552918729679</v>
      </c>
    </row>
    <row r="5467" spans="1:5" x14ac:dyDescent="0.25">
      <c r="A5467">
        <f t="shared" si="264"/>
        <v>1.667812100000404</v>
      </c>
      <c r="B5467">
        <f t="shared" si="265"/>
        <v>0.995297659836752</v>
      </c>
      <c r="C5467">
        <f>-A5467</f>
        <v>-1.667812100000404</v>
      </c>
      <c r="D5467">
        <f>-B5467</f>
        <v>-0.995297659836752</v>
      </c>
      <c r="E5467">
        <f t="shared" si="263"/>
        <v>0.85130430846271177</v>
      </c>
    </row>
    <row r="5468" spans="1:5" x14ac:dyDescent="0.25">
      <c r="A5468">
        <f t="shared" si="264"/>
        <v>1.6679621000004041</v>
      </c>
      <c r="B5468">
        <f t="shared" si="265"/>
        <v>0.99528311909094414</v>
      </c>
      <c r="C5468">
        <f>-A5468</f>
        <v>-1.6679621000004041</v>
      </c>
      <c r="D5468">
        <f>-B5468</f>
        <v>-0.99528311909094414</v>
      </c>
      <c r="E5468">
        <f t="shared" ref="E5468:E5531" si="266">0.75+0.25*SIN(4.346*(A5468-1.571812))</f>
        <v>0.85145328200079939</v>
      </c>
    </row>
    <row r="5469" spans="1:5" x14ac:dyDescent="0.25">
      <c r="A5469">
        <f t="shared" si="264"/>
        <v>1.6681121000004042</v>
      </c>
      <c r="B5469">
        <f t="shared" si="265"/>
        <v>0.99526855595126607</v>
      </c>
      <c r="C5469">
        <f>-A5469</f>
        <v>-1.6681121000004042</v>
      </c>
      <c r="D5469">
        <f>-B5469</f>
        <v>-0.99526855595126607</v>
      </c>
      <c r="E5469">
        <f t="shared" si="266"/>
        <v>0.85160221242392109</v>
      </c>
    </row>
    <row r="5470" spans="1:5" x14ac:dyDescent="0.25">
      <c r="A5470">
        <f t="shared" si="264"/>
        <v>1.6682621000004043</v>
      </c>
      <c r="B5470">
        <f t="shared" si="265"/>
        <v>0.99525397041804553</v>
      </c>
      <c r="C5470">
        <f>-A5470</f>
        <v>-1.6682621000004043</v>
      </c>
      <c r="D5470">
        <f>-B5470</f>
        <v>-0.99525397041804553</v>
      </c>
      <c r="E5470">
        <f t="shared" si="266"/>
        <v>0.85175109966878537</v>
      </c>
    </row>
    <row r="5471" spans="1:5" x14ac:dyDescent="0.25">
      <c r="A5471">
        <f t="shared" si="264"/>
        <v>1.6684121000004044</v>
      </c>
      <c r="B5471">
        <f t="shared" si="265"/>
        <v>0.99523936249161071</v>
      </c>
      <c r="C5471">
        <f>-A5471</f>
        <v>-1.6684121000004044</v>
      </c>
      <c r="D5471">
        <f>-B5471</f>
        <v>-0.99523936249161071</v>
      </c>
      <c r="E5471">
        <f t="shared" si="266"/>
        <v>0.85189994367211896</v>
      </c>
    </row>
    <row r="5472" spans="1:5" x14ac:dyDescent="0.25">
      <c r="A5472">
        <f t="shared" si="264"/>
        <v>1.6685621000004045</v>
      </c>
      <c r="B5472">
        <f t="shared" si="265"/>
        <v>0.99522473217229024</v>
      </c>
      <c r="C5472">
        <f>-A5472</f>
        <v>-1.6685621000004045</v>
      </c>
      <c r="D5472">
        <f>-B5472</f>
        <v>-0.99522473217229024</v>
      </c>
      <c r="E5472">
        <f t="shared" si="266"/>
        <v>0.85204874437066713</v>
      </c>
    </row>
    <row r="5473" spans="1:5" x14ac:dyDescent="0.25">
      <c r="A5473">
        <f t="shared" si="264"/>
        <v>1.6687121000004046</v>
      </c>
      <c r="B5473">
        <f t="shared" si="265"/>
        <v>0.9952100794604134</v>
      </c>
      <c r="C5473">
        <f>-A5473</f>
        <v>-1.6687121000004046</v>
      </c>
      <c r="D5473">
        <f>-B5473</f>
        <v>-0.9952100794604134</v>
      </c>
      <c r="E5473">
        <f t="shared" si="266"/>
        <v>0.85219750170119357</v>
      </c>
    </row>
    <row r="5474" spans="1:5" x14ac:dyDescent="0.25">
      <c r="A5474">
        <f t="shared" si="264"/>
        <v>1.6688621000004047</v>
      </c>
      <c r="B5474">
        <f t="shared" si="265"/>
        <v>0.99519540435630971</v>
      </c>
      <c r="C5474">
        <f>-A5474</f>
        <v>-1.6688621000004047</v>
      </c>
      <c r="D5474">
        <f>-B5474</f>
        <v>-0.99519540435630971</v>
      </c>
      <c r="E5474">
        <f t="shared" si="266"/>
        <v>0.85234621560048041</v>
      </c>
    </row>
    <row r="5475" spans="1:5" x14ac:dyDescent="0.25">
      <c r="A5475">
        <f t="shared" si="264"/>
        <v>1.6690121000004048</v>
      </c>
      <c r="B5475">
        <f t="shared" si="265"/>
        <v>0.99518070686030957</v>
      </c>
      <c r="C5475">
        <f>-A5475</f>
        <v>-1.6690121000004048</v>
      </c>
      <c r="D5475">
        <f>-B5475</f>
        <v>-0.99518070686030957</v>
      </c>
      <c r="E5475">
        <f t="shared" si="266"/>
        <v>0.85249488600532797</v>
      </c>
    </row>
    <row r="5476" spans="1:5" x14ac:dyDescent="0.25">
      <c r="A5476">
        <f t="shared" si="264"/>
        <v>1.6691621000004049</v>
      </c>
      <c r="B5476">
        <f t="shared" si="265"/>
        <v>0.9951659869727435</v>
      </c>
      <c r="C5476">
        <f>-A5476</f>
        <v>-1.6691621000004049</v>
      </c>
      <c r="D5476">
        <f>-B5476</f>
        <v>-0.9951659869727435</v>
      </c>
      <c r="E5476">
        <f t="shared" si="266"/>
        <v>0.85264351285255535</v>
      </c>
    </row>
    <row r="5477" spans="1:5" x14ac:dyDescent="0.25">
      <c r="A5477">
        <f t="shared" si="264"/>
        <v>1.669312100000405</v>
      </c>
      <c r="B5477">
        <f t="shared" si="265"/>
        <v>0.99515124469394278</v>
      </c>
      <c r="C5477">
        <f>-A5477</f>
        <v>-1.669312100000405</v>
      </c>
      <c r="D5477">
        <f>-B5477</f>
        <v>-0.99515124469394278</v>
      </c>
      <c r="E5477">
        <f t="shared" si="266"/>
        <v>0.85279209607900019</v>
      </c>
    </row>
    <row r="5478" spans="1:5" x14ac:dyDescent="0.25">
      <c r="A5478">
        <f t="shared" si="264"/>
        <v>1.6694621000004051</v>
      </c>
      <c r="B5478">
        <f t="shared" si="265"/>
        <v>0.99513648002423916</v>
      </c>
      <c r="C5478">
        <f>-A5478</f>
        <v>-1.6694621000004051</v>
      </c>
      <c r="D5478">
        <f>-B5478</f>
        <v>-0.99513648002423916</v>
      </c>
      <c r="E5478">
        <f t="shared" si="266"/>
        <v>0.85294063562151834</v>
      </c>
    </row>
    <row r="5479" spans="1:5" x14ac:dyDescent="0.25">
      <c r="A5479">
        <f t="shared" si="264"/>
        <v>1.6696121000004052</v>
      </c>
      <c r="B5479">
        <f t="shared" si="265"/>
        <v>0.99512169296396469</v>
      </c>
      <c r="C5479">
        <f>-A5479</f>
        <v>-1.6696121000004052</v>
      </c>
      <c r="D5479">
        <f>-B5479</f>
        <v>-0.99512169296396469</v>
      </c>
      <c r="E5479">
        <f t="shared" si="266"/>
        <v>0.8530891314169845</v>
      </c>
    </row>
    <row r="5480" spans="1:5" x14ac:dyDescent="0.25">
      <c r="A5480">
        <f t="shared" si="264"/>
        <v>1.6697621000004053</v>
      </c>
      <c r="B5480">
        <f t="shared" si="265"/>
        <v>0.99510688351345222</v>
      </c>
      <c r="C5480">
        <f>-A5480</f>
        <v>-1.6697621000004053</v>
      </c>
      <c r="D5480">
        <f>-B5480</f>
        <v>-0.99510688351345222</v>
      </c>
      <c r="E5480">
        <f t="shared" si="266"/>
        <v>0.85323758340229194</v>
      </c>
    </row>
    <row r="5481" spans="1:5" x14ac:dyDescent="0.25">
      <c r="A5481">
        <f t="shared" si="264"/>
        <v>1.6699121000004054</v>
      </c>
      <c r="B5481">
        <f t="shared" si="265"/>
        <v>0.99509205167303494</v>
      </c>
      <c r="C5481">
        <f>-A5481</f>
        <v>-1.6699121000004054</v>
      </c>
      <c r="D5481">
        <f>-B5481</f>
        <v>-0.99509205167303494</v>
      </c>
      <c r="E5481">
        <f t="shared" si="266"/>
        <v>0.85338599151435235</v>
      </c>
    </row>
    <row r="5482" spans="1:5" x14ac:dyDescent="0.25">
      <c r="A5482">
        <f t="shared" si="264"/>
        <v>1.6700621000004054</v>
      </c>
      <c r="B5482">
        <f t="shared" si="265"/>
        <v>0.99507719744304646</v>
      </c>
      <c r="C5482">
        <f>-A5482</f>
        <v>-1.6700621000004054</v>
      </c>
      <c r="D5482">
        <f>-B5482</f>
        <v>-0.99507719744304646</v>
      </c>
      <c r="E5482">
        <f t="shared" si="266"/>
        <v>0.85353435569009628</v>
      </c>
    </row>
    <row r="5483" spans="1:5" x14ac:dyDescent="0.25">
      <c r="A5483">
        <f t="shared" si="264"/>
        <v>1.6702121000004055</v>
      </c>
      <c r="B5483">
        <f t="shared" si="265"/>
        <v>0.99506232082382118</v>
      </c>
      <c r="C5483">
        <f>-A5483</f>
        <v>-1.6702121000004055</v>
      </c>
      <c r="D5483">
        <f>-B5483</f>
        <v>-0.99506232082382118</v>
      </c>
      <c r="E5483">
        <f t="shared" si="266"/>
        <v>0.85368267586647295</v>
      </c>
    </row>
    <row r="5484" spans="1:5" x14ac:dyDescent="0.25">
      <c r="A5484">
        <f t="shared" si="264"/>
        <v>1.6703621000004056</v>
      </c>
      <c r="B5484">
        <f t="shared" si="265"/>
        <v>0.99504742181569361</v>
      </c>
      <c r="C5484">
        <f>-A5484</f>
        <v>-1.6703621000004056</v>
      </c>
      <c r="D5484">
        <f>-B5484</f>
        <v>-0.99504742181569361</v>
      </c>
      <c r="E5484">
        <f t="shared" si="266"/>
        <v>0.85383095198045011</v>
      </c>
    </row>
    <row r="5485" spans="1:5" x14ac:dyDescent="0.25">
      <c r="A5485">
        <f t="shared" si="264"/>
        <v>1.6705121000004057</v>
      </c>
      <c r="B5485">
        <f t="shared" si="265"/>
        <v>0.99503250041899916</v>
      </c>
      <c r="C5485">
        <f>-A5485</f>
        <v>-1.6705121000004057</v>
      </c>
      <c r="D5485">
        <f>-B5485</f>
        <v>-0.99503250041899916</v>
      </c>
      <c r="E5485">
        <f t="shared" si="266"/>
        <v>0.85397918396901429</v>
      </c>
    </row>
    <row r="5486" spans="1:5" x14ac:dyDescent="0.25">
      <c r="A5486">
        <f t="shared" si="264"/>
        <v>1.6706621000004058</v>
      </c>
      <c r="B5486">
        <f t="shared" si="265"/>
        <v>0.99501755663407354</v>
      </c>
      <c r="C5486">
        <f>-A5486</f>
        <v>-1.6706621000004058</v>
      </c>
      <c r="D5486">
        <f>-B5486</f>
        <v>-0.99501755663407354</v>
      </c>
      <c r="E5486">
        <f t="shared" si="266"/>
        <v>0.85412737176917086</v>
      </c>
    </row>
    <row r="5487" spans="1:5" x14ac:dyDescent="0.25">
      <c r="A5487">
        <f t="shared" si="264"/>
        <v>1.6708121000004059</v>
      </c>
      <c r="B5487">
        <f t="shared" si="265"/>
        <v>0.99500259046125283</v>
      </c>
      <c r="C5487">
        <f>-A5487</f>
        <v>-1.6708121000004059</v>
      </c>
      <c r="D5487">
        <f>-B5487</f>
        <v>-0.99500259046125283</v>
      </c>
      <c r="E5487">
        <f t="shared" si="266"/>
        <v>0.85427551531794399</v>
      </c>
    </row>
    <row r="5488" spans="1:5" x14ac:dyDescent="0.25">
      <c r="A5488">
        <f t="shared" si="264"/>
        <v>1.670962100000406</v>
      </c>
      <c r="B5488">
        <f t="shared" si="265"/>
        <v>0.99498760190087387</v>
      </c>
      <c r="C5488">
        <f>-A5488</f>
        <v>-1.670962100000406</v>
      </c>
      <c r="D5488">
        <f>-B5488</f>
        <v>-0.99498760190087387</v>
      </c>
      <c r="E5488">
        <f t="shared" si="266"/>
        <v>0.85442361455237636</v>
      </c>
    </row>
    <row r="5489" spans="1:5" x14ac:dyDescent="0.25">
      <c r="A5489">
        <f t="shared" si="264"/>
        <v>1.6711121000004061</v>
      </c>
      <c r="B5489">
        <f t="shared" si="265"/>
        <v>0.99497259095327406</v>
      </c>
      <c r="C5489">
        <f>-A5489</f>
        <v>-1.6711121000004061</v>
      </c>
      <c r="D5489">
        <f>-B5489</f>
        <v>-0.99497259095327406</v>
      </c>
      <c r="E5489">
        <f t="shared" si="266"/>
        <v>0.85457166940953</v>
      </c>
    </row>
    <row r="5490" spans="1:5" x14ac:dyDescent="0.25">
      <c r="A5490">
        <f t="shared" si="264"/>
        <v>1.6712621000004062</v>
      </c>
      <c r="B5490">
        <f t="shared" si="265"/>
        <v>0.9949575576187909</v>
      </c>
      <c r="C5490">
        <f>-A5490</f>
        <v>-1.6712621000004062</v>
      </c>
      <c r="D5490">
        <f>-B5490</f>
        <v>-0.9949575576187909</v>
      </c>
      <c r="E5490">
        <f t="shared" si="266"/>
        <v>0.85471967982648533</v>
      </c>
    </row>
    <row r="5491" spans="1:5" x14ac:dyDescent="0.25">
      <c r="A5491">
        <f t="shared" si="264"/>
        <v>1.6714121000004063</v>
      </c>
      <c r="B5491">
        <f t="shared" si="265"/>
        <v>0.99494250189776268</v>
      </c>
      <c r="C5491">
        <f>-A5491</f>
        <v>-1.6714121000004063</v>
      </c>
      <c r="D5491">
        <f>-B5491</f>
        <v>-0.99494250189776268</v>
      </c>
      <c r="E5491">
        <f t="shared" si="266"/>
        <v>0.8548676457403418</v>
      </c>
    </row>
    <row r="5492" spans="1:5" x14ac:dyDescent="0.25">
      <c r="A5492">
        <f t="shared" si="264"/>
        <v>1.6715621000004064</v>
      </c>
      <c r="B5492">
        <f t="shared" si="265"/>
        <v>0.99492742379052823</v>
      </c>
      <c r="C5492">
        <f>-A5492</f>
        <v>-1.6715621000004064</v>
      </c>
      <c r="D5492">
        <f>-B5492</f>
        <v>-0.99492742379052823</v>
      </c>
      <c r="E5492">
        <f t="shared" si="266"/>
        <v>0.85501556708821791</v>
      </c>
    </row>
    <row r="5493" spans="1:5" x14ac:dyDescent="0.25">
      <c r="A5493">
        <f t="shared" si="264"/>
        <v>1.6717121000004065</v>
      </c>
      <c r="B5493">
        <f t="shared" si="265"/>
        <v>0.99491232329742685</v>
      </c>
      <c r="C5493">
        <f>-A5493</f>
        <v>-1.6717121000004065</v>
      </c>
      <c r="D5493">
        <f>-B5493</f>
        <v>-0.99491232329742685</v>
      </c>
      <c r="E5493">
        <f t="shared" si="266"/>
        <v>0.85516344380725096</v>
      </c>
    </row>
    <row r="5494" spans="1:5" x14ac:dyDescent="0.25">
      <c r="A5494">
        <f t="shared" si="264"/>
        <v>1.6718621000004066</v>
      </c>
      <c r="B5494">
        <f t="shared" si="265"/>
        <v>0.99489720041879826</v>
      </c>
      <c r="C5494">
        <f>-A5494</f>
        <v>-1.6718621000004066</v>
      </c>
      <c r="D5494">
        <f>-B5494</f>
        <v>-0.99489720041879826</v>
      </c>
      <c r="E5494">
        <f t="shared" si="266"/>
        <v>0.85531127583459721</v>
      </c>
    </row>
    <row r="5495" spans="1:5" x14ac:dyDescent="0.25">
      <c r="A5495">
        <f t="shared" si="264"/>
        <v>1.6720121000004067</v>
      </c>
      <c r="B5495">
        <f t="shared" si="265"/>
        <v>0.99488205515498263</v>
      </c>
      <c r="C5495">
        <f>-A5495</f>
        <v>-1.6720121000004067</v>
      </c>
      <c r="D5495">
        <f>-B5495</f>
        <v>-0.99488205515498263</v>
      </c>
      <c r="E5495">
        <f t="shared" si="266"/>
        <v>0.85545906310743203</v>
      </c>
    </row>
    <row r="5496" spans="1:5" x14ac:dyDescent="0.25">
      <c r="A5496">
        <f t="shared" si="264"/>
        <v>1.6721621000004068</v>
      </c>
      <c r="B5496">
        <f t="shared" si="265"/>
        <v>0.9948668875063208</v>
      </c>
      <c r="C5496">
        <f>-A5496</f>
        <v>-1.6721621000004068</v>
      </c>
      <c r="D5496">
        <f>-B5496</f>
        <v>-0.9948668875063208</v>
      </c>
      <c r="E5496">
        <f t="shared" si="266"/>
        <v>0.85560680556294966</v>
      </c>
    </row>
    <row r="5497" spans="1:5" x14ac:dyDescent="0.25">
      <c r="A5497">
        <f t="shared" si="264"/>
        <v>1.6723121000004069</v>
      </c>
      <c r="B5497">
        <f t="shared" si="265"/>
        <v>0.99485169747315405</v>
      </c>
      <c r="C5497">
        <f>-A5497</f>
        <v>-1.6723121000004069</v>
      </c>
      <c r="D5497">
        <f>-B5497</f>
        <v>-0.99485169747315405</v>
      </c>
      <c r="E5497">
        <f t="shared" si="266"/>
        <v>0.85575450313836343</v>
      </c>
    </row>
    <row r="5498" spans="1:5" x14ac:dyDescent="0.25">
      <c r="A5498">
        <f t="shared" si="264"/>
        <v>1.672462100000407</v>
      </c>
      <c r="B5498">
        <f t="shared" si="265"/>
        <v>0.99483648505582423</v>
      </c>
      <c r="C5498">
        <f>-A5498</f>
        <v>-1.672462100000407</v>
      </c>
      <c r="D5498">
        <f>-B5498</f>
        <v>-0.99483648505582423</v>
      </c>
      <c r="E5498">
        <f t="shared" si="266"/>
        <v>0.85590215577090589</v>
      </c>
    </row>
    <row r="5499" spans="1:5" x14ac:dyDescent="0.25">
      <c r="A5499">
        <f t="shared" si="264"/>
        <v>1.6726121000004071</v>
      </c>
      <c r="B5499">
        <f t="shared" si="265"/>
        <v>0.99482125025467338</v>
      </c>
      <c r="C5499">
        <f>-A5499</f>
        <v>-1.6726121000004071</v>
      </c>
      <c r="D5499">
        <f>-B5499</f>
        <v>-0.99482125025467338</v>
      </c>
      <c r="E5499">
        <f t="shared" si="266"/>
        <v>0.85604976339782846</v>
      </c>
    </row>
    <row r="5500" spans="1:5" x14ac:dyDescent="0.25">
      <c r="A5500">
        <f t="shared" si="264"/>
        <v>1.6727621000004071</v>
      </c>
      <c r="B5500">
        <f t="shared" si="265"/>
        <v>0.99480599307004458</v>
      </c>
      <c r="C5500">
        <f>-A5500</f>
        <v>-1.6727621000004071</v>
      </c>
      <c r="D5500">
        <f>-B5500</f>
        <v>-0.99480599307004458</v>
      </c>
      <c r="E5500">
        <f t="shared" si="266"/>
        <v>0.85619732595640186</v>
      </c>
    </row>
    <row r="5501" spans="1:5" x14ac:dyDescent="0.25">
      <c r="A5501">
        <f t="shared" si="264"/>
        <v>1.6729121000004072</v>
      </c>
      <c r="B5501">
        <f t="shared" si="265"/>
        <v>0.99479071350228099</v>
      </c>
      <c r="C5501">
        <f>-A5501</f>
        <v>-1.6729121000004072</v>
      </c>
      <c r="D5501">
        <f>-B5501</f>
        <v>-0.99479071350228099</v>
      </c>
      <c r="E5501">
        <f t="shared" si="266"/>
        <v>0.85634484338391581</v>
      </c>
    </row>
    <row r="5502" spans="1:5" x14ac:dyDescent="0.25">
      <c r="A5502">
        <f t="shared" si="264"/>
        <v>1.6730621000004073</v>
      </c>
      <c r="B5502">
        <f t="shared" si="265"/>
        <v>0.99477541155172633</v>
      </c>
      <c r="C5502">
        <f>-A5502</f>
        <v>-1.6730621000004073</v>
      </c>
      <c r="D5502">
        <f>-B5502</f>
        <v>-0.99477541155172633</v>
      </c>
      <c r="E5502">
        <f t="shared" si="266"/>
        <v>0.85649231561767947</v>
      </c>
    </row>
    <row r="5503" spans="1:5" x14ac:dyDescent="0.25">
      <c r="A5503">
        <f t="shared" si="264"/>
        <v>1.6732121000004074</v>
      </c>
      <c r="B5503">
        <f t="shared" si="265"/>
        <v>0.99476008721872489</v>
      </c>
      <c r="C5503">
        <f>-A5503</f>
        <v>-1.6732121000004074</v>
      </c>
      <c r="D5503">
        <f>-B5503</f>
        <v>-0.99476008721872489</v>
      </c>
      <c r="E5503">
        <f t="shared" si="266"/>
        <v>0.85663974259502085</v>
      </c>
    </row>
    <row r="5504" spans="1:5" x14ac:dyDescent="0.25">
      <c r="A5504">
        <f t="shared" si="264"/>
        <v>1.6733621000004075</v>
      </c>
      <c r="B5504">
        <f t="shared" si="265"/>
        <v>0.99474474050362161</v>
      </c>
      <c r="C5504">
        <f>-A5504</f>
        <v>-1.6733621000004075</v>
      </c>
      <c r="D5504">
        <f>-B5504</f>
        <v>-0.99474474050362161</v>
      </c>
      <c r="E5504">
        <f t="shared" si="266"/>
        <v>0.8567871242532874</v>
      </c>
    </row>
    <row r="5505" spans="1:5" x14ac:dyDescent="0.25">
      <c r="A5505">
        <f t="shared" si="264"/>
        <v>1.6735121000004076</v>
      </c>
      <c r="B5505">
        <f t="shared" si="265"/>
        <v>0.99472937140676165</v>
      </c>
      <c r="C5505">
        <f>-A5505</f>
        <v>-1.6735121000004076</v>
      </c>
      <c r="D5505">
        <f>-B5505</f>
        <v>-0.99472937140676165</v>
      </c>
      <c r="E5505">
        <f t="shared" si="266"/>
        <v>0.85693446052984601</v>
      </c>
    </row>
    <row r="5506" spans="1:5" x14ac:dyDescent="0.25">
      <c r="A5506">
        <f t="shared" si="264"/>
        <v>1.6736621000004077</v>
      </c>
      <c r="B5506">
        <f t="shared" si="265"/>
        <v>0.99471397992849098</v>
      </c>
      <c r="C5506">
        <f>-A5506</f>
        <v>-1.6736621000004077</v>
      </c>
      <c r="D5506">
        <f>-B5506</f>
        <v>-0.99471397992849098</v>
      </c>
      <c r="E5506">
        <f t="shared" si="266"/>
        <v>0.85708175136208242</v>
      </c>
    </row>
    <row r="5507" spans="1:5" x14ac:dyDescent="0.25">
      <c r="A5507">
        <f t="shared" si="264"/>
        <v>1.6738121000004078</v>
      </c>
      <c r="B5507">
        <f t="shared" si="265"/>
        <v>0.99469856606915574</v>
      </c>
      <c r="C5507">
        <f>-A5507</f>
        <v>-1.6738121000004078</v>
      </c>
      <c r="D5507">
        <f>-B5507</f>
        <v>-0.99469856606915574</v>
      </c>
      <c r="E5507">
        <f t="shared" si="266"/>
        <v>0.85722899668740193</v>
      </c>
    </row>
    <row r="5508" spans="1:5" x14ac:dyDescent="0.25">
      <c r="A5508">
        <f t="shared" si="264"/>
        <v>1.6739621000004079</v>
      </c>
      <c r="B5508">
        <f t="shared" si="265"/>
        <v>0.99468312982910279</v>
      </c>
      <c r="C5508">
        <f>-A5508</f>
        <v>-1.6739621000004079</v>
      </c>
      <c r="D5508">
        <f>-B5508</f>
        <v>-0.99468312982910279</v>
      </c>
      <c r="E5508">
        <f t="shared" si="266"/>
        <v>0.85737619644322938</v>
      </c>
    </row>
    <row r="5509" spans="1:5" x14ac:dyDescent="0.25">
      <c r="A5509">
        <f t="shared" ref="A5509:A5572" si="267">A5508+0.00015</f>
        <v>1.674112100000408</v>
      </c>
      <c r="B5509">
        <f t="shared" si="265"/>
        <v>0.99466767120867949</v>
      </c>
      <c r="C5509">
        <f>-A5509</f>
        <v>-1.674112100000408</v>
      </c>
      <c r="D5509">
        <f>-B5509</f>
        <v>-0.99466767120867949</v>
      </c>
      <c r="E5509">
        <f t="shared" si="266"/>
        <v>0.85752335056700857</v>
      </c>
    </row>
    <row r="5510" spans="1:5" x14ac:dyDescent="0.25">
      <c r="A5510">
        <f t="shared" si="267"/>
        <v>1.6742621000004081</v>
      </c>
      <c r="B5510">
        <f t="shared" si="265"/>
        <v>0.99465219020823359</v>
      </c>
      <c r="C5510">
        <f>-A5510</f>
        <v>-1.6742621000004081</v>
      </c>
      <c r="D5510">
        <f>-B5510</f>
        <v>-0.99465219020823359</v>
      </c>
      <c r="E5510">
        <f t="shared" si="266"/>
        <v>0.85767045899620287</v>
      </c>
    </row>
    <row r="5511" spans="1:5" x14ac:dyDescent="0.25">
      <c r="A5511">
        <f t="shared" si="267"/>
        <v>1.6744121000004082</v>
      </c>
      <c r="B5511">
        <f t="shared" si="265"/>
        <v>0.99463668682811346</v>
      </c>
      <c r="C5511">
        <f>-A5511</f>
        <v>-1.6744121000004082</v>
      </c>
      <c r="D5511">
        <f>-B5511</f>
        <v>-0.99463668682811346</v>
      </c>
      <c r="E5511">
        <f t="shared" si="266"/>
        <v>0.85781752166829517</v>
      </c>
    </row>
    <row r="5512" spans="1:5" x14ac:dyDescent="0.25">
      <c r="A5512">
        <f t="shared" si="267"/>
        <v>1.6745621000004083</v>
      </c>
      <c r="B5512">
        <f t="shared" si="265"/>
        <v>0.99462116106866794</v>
      </c>
      <c r="C5512">
        <f>-A5512</f>
        <v>-1.6745621000004083</v>
      </c>
      <c r="D5512">
        <f>-B5512</f>
        <v>-0.99462116106866794</v>
      </c>
      <c r="E5512">
        <f t="shared" si="266"/>
        <v>0.85796453852078769</v>
      </c>
    </row>
    <row r="5513" spans="1:5" x14ac:dyDescent="0.25">
      <c r="A5513">
        <f t="shared" si="267"/>
        <v>1.6747121000004084</v>
      </c>
      <c r="B5513">
        <f t="shared" si="265"/>
        <v>0.99460561293024641</v>
      </c>
      <c r="C5513">
        <f>-A5513</f>
        <v>-1.6747121000004084</v>
      </c>
      <c r="D5513">
        <f>-B5513</f>
        <v>-0.99460561293024641</v>
      </c>
      <c r="E5513">
        <f t="shared" si="266"/>
        <v>0.85811150949120218</v>
      </c>
    </row>
    <row r="5514" spans="1:5" x14ac:dyDescent="0.25">
      <c r="A5514">
        <f t="shared" si="267"/>
        <v>1.6748621000004085</v>
      </c>
      <c r="B5514">
        <f t="shared" si="265"/>
        <v>0.99459004241319848</v>
      </c>
      <c r="C5514">
        <f>-A5514</f>
        <v>-1.6748621000004085</v>
      </c>
      <c r="D5514">
        <f>-B5514</f>
        <v>-0.99459004241319848</v>
      </c>
      <c r="E5514">
        <f t="shared" si="266"/>
        <v>0.85825843451707973</v>
      </c>
    </row>
    <row r="5515" spans="1:5" x14ac:dyDescent="0.25">
      <c r="A5515">
        <f t="shared" si="267"/>
        <v>1.6750121000004086</v>
      </c>
      <c r="B5515">
        <f t="shared" si="265"/>
        <v>0.99457444951787477</v>
      </c>
      <c r="C5515">
        <f>-A5515</f>
        <v>-1.6750121000004086</v>
      </c>
      <c r="D5515">
        <f>-B5515</f>
        <v>-0.99457444951787477</v>
      </c>
      <c r="E5515">
        <f t="shared" si="266"/>
        <v>0.85840531353598126</v>
      </c>
    </row>
    <row r="5516" spans="1:5" x14ac:dyDescent="0.25">
      <c r="A5516">
        <f t="shared" si="267"/>
        <v>1.6751621000004087</v>
      </c>
      <c r="B5516">
        <f t="shared" si="265"/>
        <v>0.99455883424462588</v>
      </c>
      <c r="C5516">
        <f>-A5516</f>
        <v>-1.6751621000004087</v>
      </c>
      <c r="D5516">
        <f>-B5516</f>
        <v>-0.99455883424462588</v>
      </c>
      <c r="E5516">
        <f t="shared" si="266"/>
        <v>0.85855214648548694</v>
      </c>
    </row>
    <row r="5517" spans="1:5" x14ac:dyDescent="0.25">
      <c r="A5517">
        <f t="shared" si="267"/>
        <v>1.6753121000004088</v>
      </c>
      <c r="B5517">
        <f t="shared" si="265"/>
        <v>0.9945431965938033</v>
      </c>
      <c r="C5517">
        <f>-A5517</f>
        <v>-1.6753121000004088</v>
      </c>
      <c r="D5517">
        <f>-B5517</f>
        <v>-0.9945431965938033</v>
      </c>
      <c r="E5517">
        <f t="shared" si="266"/>
        <v>0.8586989333031968</v>
      </c>
    </row>
    <row r="5518" spans="1:5" x14ac:dyDescent="0.25">
      <c r="A5518">
        <f t="shared" si="267"/>
        <v>1.6754621000004088</v>
      </c>
      <c r="B5518">
        <f t="shared" si="265"/>
        <v>0.99452753656575887</v>
      </c>
      <c r="C5518">
        <f>-A5518</f>
        <v>-1.6754621000004088</v>
      </c>
      <c r="D5518">
        <f>-B5518</f>
        <v>-0.99452753656575887</v>
      </c>
      <c r="E5518">
        <f t="shared" si="266"/>
        <v>0.85884567392673006</v>
      </c>
    </row>
    <row r="5519" spans="1:5" x14ac:dyDescent="0.25">
      <c r="A5519">
        <f t="shared" si="267"/>
        <v>1.6756121000004089</v>
      </c>
      <c r="B5519">
        <f t="shared" si="265"/>
        <v>0.99451185416084487</v>
      </c>
      <c r="C5519">
        <f>-A5519</f>
        <v>-1.6756121000004089</v>
      </c>
      <c r="D5519">
        <f>-B5519</f>
        <v>-0.99451185416084487</v>
      </c>
      <c r="E5519">
        <f t="shared" si="266"/>
        <v>0.85899236829372605</v>
      </c>
    </row>
    <row r="5520" spans="1:5" x14ac:dyDescent="0.25">
      <c r="A5520">
        <f t="shared" si="267"/>
        <v>1.675762100000409</v>
      </c>
      <c r="B5520">
        <f t="shared" si="265"/>
        <v>0.99449614937941422</v>
      </c>
      <c r="C5520">
        <f>-A5520</f>
        <v>-1.675762100000409</v>
      </c>
      <c r="D5520">
        <f>-B5520</f>
        <v>-0.99449614937941422</v>
      </c>
      <c r="E5520">
        <f t="shared" si="266"/>
        <v>0.85913901634184353</v>
      </c>
    </row>
    <row r="5521" spans="1:5" x14ac:dyDescent="0.25">
      <c r="A5521">
        <f t="shared" si="267"/>
        <v>1.6759121000004091</v>
      </c>
      <c r="B5521">
        <f t="shared" si="265"/>
        <v>0.99448042222182031</v>
      </c>
      <c r="C5521">
        <f>-A5521</f>
        <v>-1.6759121000004091</v>
      </c>
      <c r="D5521">
        <f>-B5521</f>
        <v>-0.99448042222182031</v>
      </c>
      <c r="E5521">
        <f t="shared" si="266"/>
        <v>0.8592856180087608</v>
      </c>
    </row>
    <row r="5522" spans="1:5" x14ac:dyDescent="0.25">
      <c r="A5522">
        <f t="shared" si="267"/>
        <v>1.6760621000004092</v>
      </c>
      <c r="B5522">
        <f t="shared" si="265"/>
        <v>0.99446467268841687</v>
      </c>
      <c r="C5522">
        <f>-A5522</f>
        <v>-1.6760621000004092</v>
      </c>
      <c r="D5522">
        <f>-B5522</f>
        <v>-0.99446467268841687</v>
      </c>
      <c r="E5522">
        <f t="shared" si="266"/>
        <v>0.85943217323217613</v>
      </c>
    </row>
    <row r="5523" spans="1:5" x14ac:dyDescent="0.25">
      <c r="A5523">
        <f t="shared" si="267"/>
        <v>1.6762121000004093</v>
      </c>
      <c r="B5523">
        <f t="shared" si="265"/>
        <v>0.99444890077955828</v>
      </c>
      <c r="C5523">
        <f>-A5523</f>
        <v>-1.6762121000004093</v>
      </c>
      <c r="D5523">
        <f>-B5523</f>
        <v>-0.99444890077955828</v>
      </c>
      <c r="E5523">
        <f t="shared" si="266"/>
        <v>0.85957868194980735</v>
      </c>
    </row>
    <row r="5524" spans="1:5" x14ac:dyDescent="0.25">
      <c r="A5524">
        <f t="shared" si="267"/>
        <v>1.6763621000004094</v>
      </c>
      <c r="B5524">
        <f t="shared" si="265"/>
        <v>0.99443310649559957</v>
      </c>
      <c r="C5524">
        <f>-A5524</f>
        <v>-1.6763621000004094</v>
      </c>
      <c r="D5524">
        <f>-B5524</f>
        <v>-0.99443310649559957</v>
      </c>
      <c r="E5524">
        <f t="shared" si="266"/>
        <v>0.85972514409939227</v>
      </c>
    </row>
    <row r="5525" spans="1:5" x14ac:dyDescent="0.25">
      <c r="A5525">
        <f t="shared" si="267"/>
        <v>1.6765121000004095</v>
      </c>
      <c r="B5525">
        <f t="shared" si="265"/>
        <v>0.99441728983689592</v>
      </c>
      <c r="C5525">
        <f>-A5525</f>
        <v>-1.6765121000004095</v>
      </c>
      <c r="D5525">
        <f>-B5525</f>
        <v>-0.99441728983689592</v>
      </c>
      <c r="E5525">
        <f t="shared" si="266"/>
        <v>0.85987155961868811</v>
      </c>
    </row>
    <row r="5526" spans="1:5" x14ac:dyDescent="0.25">
      <c r="A5526">
        <f t="shared" si="267"/>
        <v>1.6766621000004096</v>
      </c>
      <c r="B5526">
        <f t="shared" si="265"/>
        <v>0.99440145080380338</v>
      </c>
      <c r="C5526">
        <f>-A5526</f>
        <v>-1.6766621000004096</v>
      </c>
      <c r="D5526">
        <f>-B5526</f>
        <v>-0.99440145080380338</v>
      </c>
      <c r="E5526">
        <f t="shared" si="266"/>
        <v>0.86001792844547242</v>
      </c>
    </row>
    <row r="5527" spans="1:5" x14ac:dyDescent="0.25">
      <c r="A5527">
        <f t="shared" si="267"/>
        <v>1.6768121000004097</v>
      </c>
      <c r="B5527">
        <f t="shared" ref="B5527:B5590" si="268">SIN(A5527)</f>
        <v>0.9943855893966782</v>
      </c>
      <c r="C5527">
        <f>-A5527</f>
        <v>-1.6768121000004097</v>
      </c>
      <c r="D5527">
        <f>-B5527</f>
        <v>-0.9943855893966782</v>
      </c>
      <c r="E5527">
        <f t="shared" si="266"/>
        <v>0.86016425051754208</v>
      </c>
    </row>
    <row r="5528" spans="1:5" x14ac:dyDescent="0.25">
      <c r="A5528">
        <f t="shared" si="267"/>
        <v>1.6769621000004098</v>
      </c>
      <c r="B5528">
        <f t="shared" si="268"/>
        <v>0.99436970561587723</v>
      </c>
      <c r="C5528">
        <f>-A5528</f>
        <v>-1.6769621000004098</v>
      </c>
      <c r="D5528">
        <f>-B5528</f>
        <v>-0.99436970561587723</v>
      </c>
      <c r="E5528">
        <f t="shared" si="266"/>
        <v>0.86031052577271416</v>
      </c>
    </row>
    <row r="5529" spans="1:5" x14ac:dyDescent="0.25">
      <c r="A5529">
        <f t="shared" si="267"/>
        <v>1.6771121000004099</v>
      </c>
      <c r="B5529">
        <f t="shared" si="268"/>
        <v>0.99435379946175806</v>
      </c>
      <c r="C5529">
        <f>-A5529</f>
        <v>-1.6771121000004099</v>
      </c>
      <c r="D5529">
        <f>-B5529</f>
        <v>-0.99435379946175806</v>
      </c>
      <c r="E5529">
        <f t="shared" si="266"/>
        <v>0.86045675414882561</v>
      </c>
    </row>
    <row r="5530" spans="1:5" x14ac:dyDescent="0.25">
      <c r="A5530">
        <f t="shared" si="267"/>
        <v>1.67726210000041</v>
      </c>
      <c r="B5530">
        <f t="shared" si="268"/>
        <v>0.9943378709346784</v>
      </c>
      <c r="C5530">
        <f>-A5530</f>
        <v>-1.67726210000041</v>
      </c>
      <c r="D5530">
        <f>-B5530</f>
        <v>-0.9943378709346784</v>
      </c>
      <c r="E5530">
        <f t="shared" si="266"/>
        <v>0.86060293558373313</v>
      </c>
    </row>
    <row r="5531" spans="1:5" x14ac:dyDescent="0.25">
      <c r="A5531">
        <f t="shared" si="267"/>
        <v>1.6774121000004101</v>
      </c>
      <c r="B5531">
        <f t="shared" si="268"/>
        <v>0.99432192003499664</v>
      </c>
      <c r="C5531">
        <f>-A5531</f>
        <v>-1.6774121000004101</v>
      </c>
      <c r="D5531">
        <f>-B5531</f>
        <v>-0.99432192003499664</v>
      </c>
      <c r="E5531">
        <f t="shared" si="266"/>
        <v>0.86074907001531342</v>
      </c>
    </row>
    <row r="5532" spans="1:5" x14ac:dyDescent="0.25">
      <c r="A5532">
        <f t="shared" si="267"/>
        <v>1.6775621000004102</v>
      </c>
      <c r="B5532">
        <f t="shared" si="268"/>
        <v>0.99430594676307171</v>
      </c>
      <c r="C5532">
        <f>-A5532</f>
        <v>-1.6775621000004102</v>
      </c>
      <c r="D5532">
        <f>-B5532</f>
        <v>-0.99430594676307171</v>
      </c>
      <c r="E5532">
        <f t="shared" ref="E5532:E5595" si="269">0.75+0.25*SIN(4.346*(A5532-1.571812))</f>
        <v>0.86089515738146338</v>
      </c>
    </row>
    <row r="5533" spans="1:5" x14ac:dyDescent="0.25">
      <c r="A5533">
        <f t="shared" si="267"/>
        <v>1.6777121000004103</v>
      </c>
      <c r="B5533">
        <f t="shared" si="268"/>
        <v>0.9942899511192631</v>
      </c>
      <c r="C5533">
        <f>-A5533</f>
        <v>-1.6777121000004103</v>
      </c>
      <c r="D5533">
        <f>-B5533</f>
        <v>-0.9942899511192631</v>
      </c>
      <c r="E5533">
        <f t="shared" si="269"/>
        <v>0.86104119762009967</v>
      </c>
    </row>
    <row r="5534" spans="1:5" x14ac:dyDescent="0.25">
      <c r="A5534">
        <f t="shared" si="267"/>
        <v>1.6778621000004104</v>
      </c>
      <c r="B5534">
        <f t="shared" si="268"/>
        <v>0.99427393310393053</v>
      </c>
      <c r="C5534">
        <f>-A5534</f>
        <v>-1.6778621000004104</v>
      </c>
      <c r="D5534">
        <f>-B5534</f>
        <v>-0.99427393310393053</v>
      </c>
      <c r="E5534">
        <f t="shared" si="269"/>
        <v>0.86118719066915894</v>
      </c>
    </row>
    <row r="5535" spans="1:5" x14ac:dyDescent="0.25">
      <c r="A5535">
        <f t="shared" si="267"/>
        <v>1.6780121000004105</v>
      </c>
      <c r="B5535">
        <f t="shared" si="268"/>
        <v>0.99425789271743459</v>
      </c>
      <c r="C5535">
        <f>-A5535</f>
        <v>-1.6780121000004105</v>
      </c>
      <c r="D5535">
        <f>-B5535</f>
        <v>-0.99425789271743459</v>
      </c>
      <c r="E5535">
        <f t="shared" si="269"/>
        <v>0.86133313646659815</v>
      </c>
    </row>
    <row r="5536" spans="1:5" x14ac:dyDescent="0.25">
      <c r="A5536">
        <f t="shared" si="267"/>
        <v>1.6781621000004106</v>
      </c>
      <c r="B5536">
        <f t="shared" si="268"/>
        <v>0.99424182996013599</v>
      </c>
      <c r="C5536">
        <f>-A5536</f>
        <v>-1.6781621000004106</v>
      </c>
      <c r="D5536">
        <f>-B5536</f>
        <v>-0.99424182996013599</v>
      </c>
      <c r="E5536">
        <f t="shared" si="269"/>
        <v>0.86147903495039402</v>
      </c>
    </row>
    <row r="5537" spans="1:5" x14ac:dyDescent="0.25">
      <c r="A5537">
        <f t="shared" si="267"/>
        <v>1.6783121000004106</v>
      </c>
      <c r="B5537">
        <f t="shared" si="268"/>
        <v>0.99422574483239645</v>
      </c>
      <c r="C5537">
        <f>-A5537</f>
        <v>-1.6783121000004106</v>
      </c>
      <c r="D5537">
        <f>-B5537</f>
        <v>-0.99422574483239645</v>
      </c>
      <c r="E5537">
        <f t="shared" si="269"/>
        <v>0.8616248860585437</v>
      </c>
    </row>
    <row r="5538" spans="1:5" x14ac:dyDescent="0.25">
      <c r="A5538">
        <f t="shared" si="267"/>
        <v>1.6784621000004107</v>
      </c>
      <c r="B5538">
        <f t="shared" si="268"/>
        <v>0.99420963733457757</v>
      </c>
      <c r="C5538">
        <f>-A5538</f>
        <v>-1.6784621000004107</v>
      </c>
      <c r="D5538">
        <f>-B5538</f>
        <v>-0.99420963733457757</v>
      </c>
      <c r="E5538">
        <f t="shared" si="269"/>
        <v>0.86177068972906434</v>
      </c>
    </row>
    <row r="5539" spans="1:5" x14ac:dyDescent="0.25">
      <c r="A5539">
        <f t="shared" si="267"/>
        <v>1.6786121000004108</v>
      </c>
      <c r="B5539">
        <f t="shared" si="268"/>
        <v>0.99419350746704183</v>
      </c>
      <c r="C5539">
        <f>-A5539</f>
        <v>-1.6786121000004108</v>
      </c>
      <c r="D5539">
        <f>-B5539</f>
        <v>-0.99419350746704183</v>
      </c>
      <c r="E5539">
        <f t="shared" si="269"/>
        <v>0.86191644589999306</v>
      </c>
    </row>
    <row r="5540" spans="1:5" x14ac:dyDescent="0.25">
      <c r="A5540">
        <f t="shared" si="267"/>
        <v>1.6787621000004109</v>
      </c>
      <c r="B5540">
        <f t="shared" si="268"/>
        <v>0.99417735523015238</v>
      </c>
      <c r="C5540">
        <f>-A5540</f>
        <v>-1.6787621000004109</v>
      </c>
      <c r="D5540">
        <f>-B5540</f>
        <v>-0.99417735523015238</v>
      </c>
      <c r="E5540">
        <f t="shared" si="269"/>
        <v>0.8620621545093875</v>
      </c>
    </row>
    <row r="5541" spans="1:5" x14ac:dyDescent="0.25">
      <c r="A5541">
        <f t="shared" si="267"/>
        <v>1.678912100000411</v>
      </c>
      <c r="B5541">
        <f t="shared" si="268"/>
        <v>0.99416118062427239</v>
      </c>
      <c r="C5541">
        <f>-A5541</f>
        <v>-1.678912100000411</v>
      </c>
      <c r="D5541">
        <f>-B5541</f>
        <v>-0.99416118062427239</v>
      </c>
      <c r="E5541">
        <f t="shared" si="269"/>
        <v>0.86220781549532521</v>
      </c>
    </row>
    <row r="5542" spans="1:5" x14ac:dyDescent="0.25">
      <c r="A5542">
        <f t="shared" si="267"/>
        <v>1.6790621000004111</v>
      </c>
      <c r="B5542">
        <f t="shared" si="268"/>
        <v>0.99414498364976578</v>
      </c>
      <c r="C5542">
        <f>-A5542</f>
        <v>-1.6790621000004111</v>
      </c>
      <c r="D5542">
        <f>-B5542</f>
        <v>-0.99414498364976578</v>
      </c>
      <c r="E5542">
        <f t="shared" si="269"/>
        <v>0.86235342879590426</v>
      </c>
    </row>
    <row r="5543" spans="1:5" x14ac:dyDescent="0.25">
      <c r="A5543">
        <f t="shared" si="267"/>
        <v>1.6792121000004112</v>
      </c>
      <c r="B5543">
        <f t="shared" si="268"/>
        <v>0.99412876430699726</v>
      </c>
      <c r="C5543">
        <f>-A5543</f>
        <v>-1.6792121000004112</v>
      </c>
      <c r="D5543">
        <f>-B5543</f>
        <v>-0.99412876430699726</v>
      </c>
      <c r="E5543">
        <f t="shared" si="269"/>
        <v>0.86249899434924271</v>
      </c>
    </row>
    <row r="5544" spans="1:5" x14ac:dyDescent="0.25">
      <c r="A5544">
        <f t="shared" si="267"/>
        <v>1.6793621000004113</v>
      </c>
      <c r="B5544">
        <f t="shared" si="268"/>
        <v>0.99411252259633143</v>
      </c>
      <c r="C5544">
        <f>-A5544</f>
        <v>-1.6793621000004113</v>
      </c>
      <c r="D5544">
        <f>-B5544</f>
        <v>-0.99411252259633143</v>
      </c>
      <c r="E5544">
        <f t="shared" si="269"/>
        <v>0.86264451209347914</v>
      </c>
    </row>
    <row r="5545" spans="1:5" x14ac:dyDescent="0.25">
      <c r="A5545">
        <f t="shared" si="267"/>
        <v>1.6795121000004114</v>
      </c>
      <c r="B5545">
        <f t="shared" si="268"/>
        <v>0.99409625851813399</v>
      </c>
      <c r="C5545">
        <f>-A5545</f>
        <v>-1.6795121000004114</v>
      </c>
      <c r="D5545">
        <f>-B5545</f>
        <v>-0.99409625851813399</v>
      </c>
      <c r="E5545">
        <f t="shared" si="269"/>
        <v>0.86278998196677226</v>
      </c>
    </row>
    <row r="5546" spans="1:5" x14ac:dyDescent="0.25">
      <c r="A5546">
        <f t="shared" si="267"/>
        <v>1.6796621000004115</v>
      </c>
      <c r="B5546">
        <f t="shared" si="268"/>
        <v>0.99407997207277077</v>
      </c>
      <c r="C5546">
        <f>-A5546</f>
        <v>-1.6796621000004115</v>
      </c>
      <c r="D5546">
        <f>-B5546</f>
        <v>-0.99407997207277077</v>
      </c>
      <c r="E5546">
        <f t="shared" si="269"/>
        <v>0.86293540390730128</v>
      </c>
    </row>
    <row r="5547" spans="1:5" x14ac:dyDescent="0.25">
      <c r="A5547">
        <f t="shared" si="267"/>
        <v>1.6798121000004116</v>
      </c>
      <c r="B5547">
        <f t="shared" si="268"/>
        <v>0.99406366326060813</v>
      </c>
      <c r="C5547">
        <f>-A5547</f>
        <v>-1.6798121000004116</v>
      </c>
      <c r="D5547">
        <f>-B5547</f>
        <v>-0.99406366326060813</v>
      </c>
      <c r="E5547">
        <f t="shared" si="269"/>
        <v>0.86308077785326576</v>
      </c>
    </row>
    <row r="5548" spans="1:5" x14ac:dyDescent="0.25">
      <c r="A5548">
        <f t="shared" si="267"/>
        <v>1.6799621000004117</v>
      </c>
      <c r="B5548">
        <f t="shared" si="268"/>
        <v>0.99404733208201324</v>
      </c>
      <c r="C5548">
        <f>-A5548</f>
        <v>-1.6799621000004117</v>
      </c>
      <c r="D5548">
        <f>-B5548</f>
        <v>-0.99404733208201324</v>
      </c>
      <c r="E5548">
        <f t="shared" si="269"/>
        <v>0.86322610374288555</v>
      </c>
    </row>
    <row r="5549" spans="1:5" x14ac:dyDescent="0.25">
      <c r="A5549">
        <f t="shared" si="267"/>
        <v>1.6801121000004118</v>
      </c>
      <c r="B5549">
        <f t="shared" si="268"/>
        <v>0.99403097853735334</v>
      </c>
      <c r="C5549">
        <f>-A5549</f>
        <v>-1.6801121000004118</v>
      </c>
      <c r="D5549">
        <f>-B5549</f>
        <v>-0.99403097853735334</v>
      </c>
      <c r="E5549">
        <f t="shared" si="269"/>
        <v>0.86337138151440096</v>
      </c>
    </row>
    <row r="5550" spans="1:5" x14ac:dyDescent="0.25">
      <c r="A5550">
        <f t="shared" si="267"/>
        <v>1.6802621000004119</v>
      </c>
      <c r="B5550">
        <f t="shared" si="268"/>
        <v>0.99401460262699648</v>
      </c>
      <c r="C5550">
        <f>-A5550</f>
        <v>-1.6802621000004119</v>
      </c>
      <c r="D5550">
        <f>-B5550</f>
        <v>-0.99401460262699648</v>
      </c>
      <c r="E5550">
        <f t="shared" si="269"/>
        <v>0.86351661110607281</v>
      </c>
    </row>
    <row r="5551" spans="1:5" x14ac:dyDescent="0.25">
      <c r="A5551">
        <f t="shared" si="267"/>
        <v>1.680412100000412</v>
      </c>
      <c r="B5551">
        <f t="shared" si="268"/>
        <v>0.99399820435131103</v>
      </c>
      <c r="C5551">
        <f>-A5551</f>
        <v>-1.680412100000412</v>
      </c>
      <c r="D5551">
        <f>-B5551</f>
        <v>-0.99399820435131103</v>
      </c>
      <c r="E5551">
        <f t="shared" si="269"/>
        <v>0.86366179245618235</v>
      </c>
    </row>
    <row r="5552" spans="1:5" x14ac:dyDescent="0.25">
      <c r="A5552">
        <f t="shared" si="267"/>
        <v>1.6805621000004121</v>
      </c>
      <c r="B5552">
        <f t="shared" si="268"/>
        <v>0.99398178371066614</v>
      </c>
      <c r="C5552">
        <f>-A5552</f>
        <v>-1.6805621000004121</v>
      </c>
      <c r="D5552">
        <f>-B5552</f>
        <v>-0.99398178371066614</v>
      </c>
      <c r="E5552">
        <f t="shared" si="269"/>
        <v>0.86380692550303129</v>
      </c>
    </row>
    <row r="5553" spans="1:5" x14ac:dyDescent="0.25">
      <c r="A5553">
        <f t="shared" si="267"/>
        <v>1.6807121000004122</v>
      </c>
      <c r="B5553">
        <f t="shared" si="268"/>
        <v>0.99396534070543108</v>
      </c>
      <c r="C5553">
        <f>-A5553</f>
        <v>-1.6807121000004122</v>
      </c>
      <c r="D5553">
        <f>-B5553</f>
        <v>-0.99396534070543108</v>
      </c>
      <c r="E5553">
        <f t="shared" si="269"/>
        <v>0.86395201018494205</v>
      </c>
    </row>
    <row r="5554" spans="1:5" x14ac:dyDescent="0.25">
      <c r="A5554">
        <f t="shared" si="267"/>
        <v>1.6808621000004123</v>
      </c>
      <c r="B5554">
        <f t="shared" si="268"/>
        <v>0.99394887533597598</v>
      </c>
      <c r="C5554">
        <f>-A5554</f>
        <v>-1.6808621000004123</v>
      </c>
      <c r="D5554">
        <f>-B5554</f>
        <v>-0.99394887533597598</v>
      </c>
      <c r="E5554">
        <f t="shared" si="269"/>
        <v>0.86409704644025731</v>
      </c>
    </row>
    <row r="5555" spans="1:5" x14ac:dyDescent="0.25">
      <c r="A5555">
        <f t="shared" si="267"/>
        <v>1.6810121000004123</v>
      </c>
      <c r="B5555">
        <f t="shared" si="268"/>
        <v>0.99393238760267111</v>
      </c>
      <c r="C5555">
        <f>-A5555</f>
        <v>-1.6810121000004123</v>
      </c>
      <c r="D5555">
        <f>-B5555</f>
        <v>-0.99393238760267111</v>
      </c>
      <c r="E5555">
        <f t="shared" si="269"/>
        <v>0.86424203420734069</v>
      </c>
    </row>
    <row r="5556" spans="1:5" x14ac:dyDescent="0.25">
      <c r="A5556">
        <f t="shared" si="267"/>
        <v>1.6811621000004124</v>
      </c>
      <c r="B5556">
        <f t="shared" si="268"/>
        <v>0.99391587750588772</v>
      </c>
      <c r="C5556">
        <f>-A5556</f>
        <v>-1.6811621000004124</v>
      </c>
      <c r="D5556">
        <f>-B5556</f>
        <v>-0.99391587750588772</v>
      </c>
      <c r="E5556">
        <f t="shared" si="269"/>
        <v>0.86438697342457604</v>
      </c>
    </row>
    <row r="5557" spans="1:5" x14ac:dyDescent="0.25">
      <c r="A5557">
        <f t="shared" si="267"/>
        <v>1.6813121000004125</v>
      </c>
      <c r="B5557">
        <f t="shared" si="268"/>
        <v>0.99389934504599697</v>
      </c>
      <c r="C5557">
        <f>-A5557</f>
        <v>-1.6813121000004125</v>
      </c>
      <c r="D5557">
        <f>-B5557</f>
        <v>-0.99389934504599697</v>
      </c>
      <c r="E5557">
        <f t="shared" si="269"/>
        <v>0.86453186403036808</v>
      </c>
    </row>
    <row r="5558" spans="1:5" x14ac:dyDescent="0.25">
      <c r="A5558">
        <f t="shared" si="267"/>
        <v>1.6814621000004126</v>
      </c>
      <c r="B5558">
        <f t="shared" si="268"/>
        <v>0.99388279022337112</v>
      </c>
      <c r="C5558">
        <f>-A5558</f>
        <v>-1.6814621000004126</v>
      </c>
      <c r="D5558">
        <f>-B5558</f>
        <v>-0.99388279022337112</v>
      </c>
      <c r="E5558">
        <f t="shared" si="269"/>
        <v>0.86467670596314206</v>
      </c>
    </row>
    <row r="5559" spans="1:5" x14ac:dyDescent="0.25">
      <c r="A5559">
        <f t="shared" si="267"/>
        <v>1.6816121000004127</v>
      </c>
      <c r="B5559">
        <f t="shared" si="268"/>
        <v>0.99386621303838241</v>
      </c>
      <c r="C5559">
        <f>-A5559</f>
        <v>-1.6816121000004127</v>
      </c>
      <c r="D5559">
        <f>-B5559</f>
        <v>-0.99386621303838241</v>
      </c>
      <c r="E5559">
        <f t="shared" si="269"/>
        <v>0.8648214991613441</v>
      </c>
    </row>
    <row r="5560" spans="1:5" x14ac:dyDescent="0.25">
      <c r="A5560">
        <f t="shared" si="267"/>
        <v>1.6817621000004128</v>
      </c>
      <c r="B5560">
        <f t="shared" si="268"/>
        <v>0.99384961349140399</v>
      </c>
      <c r="C5560">
        <f>-A5560</f>
        <v>-1.6817621000004128</v>
      </c>
      <c r="D5560">
        <f>-B5560</f>
        <v>-0.99384961349140399</v>
      </c>
      <c r="E5560">
        <f t="shared" si="269"/>
        <v>0.86496624356344087</v>
      </c>
    </row>
    <row r="5561" spans="1:5" x14ac:dyDescent="0.25">
      <c r="A5561">
        <f t="shared" si="267"/>
        <v>1.6819121000004129</v>
      </c>
      <c r="B5561">
        <f t="shared" si="268"/>
        <v>0.99383299158280936</v>
      </c>
      <c r="C5561">
        <f>-A5561</f>
        <v>-1.6819121000004129</v>
      </c>
      <c r="D5561">
        <f>-B5561</f>
        <v>-0.99383299158280936</v>
      </c>
      <c r="E5561">
        <f t="shared" si="269"/>
        <v>0.86511093910791981</v>
      </c>
    </row>
    <row r="5562" spans="1:5" x14ac:dyDescent="0.25">
      <c r="A5562">
        <f t="shared" si="267"/>
        <v>1.682062100000413</v>
      </c>
      <c r="B5562">
        <f t="shared" si="268"/>
        <v>0.99381634731297241</v>
      </c>
      <c r="C5562">
        <f>-A5562</f>
        <v>-1.682062100000413</v>
      </c>
      <c r="D5562">
        <f>-B5562</f>
        <v>-0.99381634731297241</v>
      </c>
      <c r="E5562">
        <f t="shared" si="269"/>
        <v>0.8652555857332892</v>
      </c>
    </row>
    <row r="5563" spans="1:5" x14ac:dyDescent="0.25">
      <c r="A5563">
        <f t="shared" si="267"/>
        <v>1.6822121000004131</v>
      </c>
      <c r="B5563">
        <f t="shared" si="268"/>
        <v>0.99379968068226776</v>
      </c>
      <c r="C5563">
        <f>-A5563</f>
        <v>-1.6822121000004131</v>
      </c>
      <c r="D5563">
        <f>-B5563</f>
        <v>-0.99379968068226776</v>
      </c>
      <c r="E5563">
        <f t="shared" si="269"/>
        <v>0.86540018337807789</v>
      </c>
    </row>
    <row r="5564" spans="1:5" x14ac:dyDescent="0.25">
      <c r="A5564">
        <f t="shared" si="267"/>
        <v>1.6823621000004132</v>
      </c>
      <c r="B5564">
        <f t="shared" si="268"/>
        <v>0.99378299169107032</v>
      </c>
      <c r="C5564">
        <f>-A5564</f>
        <v>-1.6823621000004132</v>
      </c>
      <c r="D5564">
        <f>-B5564</f>
        <v>-0.99378299169107032</v>
      </c>
      <c r="E5564">
        <f t="shared" si="269"/>
        <v>0.86554473198083581</v>
      </c>
    </row>
    <row r="5565" spans="1:5" x14ac:dyDescent="0.25">
      <c r="A5565">
        <f t="shared" si="267"/>
        <v>1.6825121000004133</v>
      </c>
      <c r="B5565">
        <f t="shared" si="268"/>
        <v>0.99376628033975556</v>
      </c>
      <c r="C5565">
        <f>-A5565</f>
        <v>-1.6825121000004133</v>
      </c>
      <c r="D5565">
        <f>-B5565</f>
        <v>-0.99376628033975556</v>
      </c>
      <c r="E5565">
        <f t="shared" si="269"/>
        <v>0.86568923148013366</v>
      </c>
    </row>
    <row r="5566" spans="1:5" x14ac:dyDescent="0.25">
      <c r="A5566">
        <f t="shared" si="267"/>
        <v>1.6826621000004134</v>
      </c>
      <c r="B5566">
        <f t="shared" si="268"/>
        <v>0.99374954662869952</v>
      </c>
      <c r="C5566">
        <f>-A5566</f>
        <v>-1.6826621000004134</v>
      </c>
      <c r="D5566">
        <f>-B5566</f>
        <v>-0.99374954662869952</v>
      </c>
      <c r="E5566">
        <f t="shared" si="269"/>
        <v>0.86583368181456288</v>
      </c>
    </row>
    <row r="5567" spans="1:5" x14ac:dyDescent="0.25">
      <c r="A5567">
        <f t="shared" si="267"/>
        <v>1.6828121000004135</v>
      </c>
      <c r="B5567">
        <f t="shared" si="268"/>
        <v>0.99373279055827879</v>
      </c>
      <c r="C5567">
        <f>-A5567</f>
        <v>-1.6828121000004135</v>
      </c>
      <c r="D5567">
        <f>-B5567</f>
        <v>-0.99373279055827879</v>
      </c>
      <c r="E5567">
        <f t="shared" si="269"/>
        <v>0.86597808292273593</v>
      </c>
    </row>
    <row r="5568" spans="1:5" x14ac:dyDescent="0.25">
      <c r="A5568">
        <f t="shared" si="267"/>
        <v>1.6829621000004136</v>
      </c>
      <c r="B5568">
        <f t="shared" si="268"/>
        <v>0.99371601212887017</v>
      </c>
      <c r="C5568">
        <f>-A5568</f>
        <v>-1.6829621000004136</v>
      </c>
      <c r="D5568">
        <f>-B5568</f>
        <v>-0.99371601212887017</v>
      </c>
      <c r="E5568">
        <f t="shared" si="269"/>
        <v>0.8661224347432861</v>
      </c>
    </row>
    <row r="5569" spans="1:5" x14ac:dyDescent="0.25">
      <c r="A5569">
        <f t="shared" si="267"/>
        <v>1.6831121000004137</v>
      </c>
      <c r="B5569">
        <f t="shared" si="268"/>
        <v>0.99369921134085148</v>
      </c>
      <c r="C5569">
        <f>-A5569</f>
        <v>-1.6831121000004137</v>
      </c>
      <c r="D5569">
        <f>-B5569</f>
        <v>-0.99369921134085148</v>
      </c>
      <c r="E5569">
        <f t="shared" si="269"/>
        <v>0.8662667372148678</v>
      </c>
    </row>
    <row r="5570" spans="1:5" x14ac:dyDescent="0.25">
      <c r="A5570">
        <f t="shared" si="267"/>
        <v>1.6832621000004138</v>
      </c>
      <c r="B5570">
        <f t="shared" si="268"/>
        <v>0.99368238819460053</v>
      </c>
      <c r="C5570">
        <f>-A5570</f>
        <v>-1.6832621000004138</v>
      </c>
      <c r="D5570">
        <f>-B5570</f>
        <v>-0.99368238819460053</v>
      </c>
      <c r="E5570">
        <f t="shared" si="269"/>
        <v>0.86641099027615609</v>
      </c>
    </row>
    <row r="5571" spans="1:5" x14ac:dyDescent="0.25">
      <c r="A5571">
        <f t="shared" si="267"/>
        <v>1.6834121000004139</v>
      </c>
      <c r="B5571">
        <f t="shared" si="268"/>
        <v>0.9936655426904959</v>
      </c>
      <c r="C5571">
        <f>-A5571</f>
        <v>-1.6834121000004139</v>
      </c>
      <c r="D5571">
        <f>-B5571</f>
        <v>-0.9936655426904959</v>
      </c>
      <c r="E5571">
        <f t="shared" si="269"/>
        <v>0.86655519386584745</v>
      </c>
    </row>
    <row r="5572" spans="1:5" x14ac:dyDescent="0.25">
      <c r="A5572">
        <f t="shared" si="267"/>
        <v>1.683562100000414</v>
      </c>
      <c r="B5572">
        <f t="shared" si="268"/>
        <v>0.9936486748289165</v>
      </c>
      <c r="C5572">
        <f>-A5572</f>
        <v>-1.683562100000414</v>
      </c>
      <c r="D5572">
        <f>-B5572</f>
        <v>-0.9936486748289165</v>
      </c>
      <c r="E5572">
        <f t="shared" si="269"/>
        <v>0.86669934792265901</v>
      </c>
    </row>
    <row r="5573" spans="1:5" x14ac:dyDescent="0.25">
      <c r="A5573">
        <f t="shared" ref="A5573:A5636" si="270">A5572+0.00015</f>
        <v>1.683712100000414</v>
      </c>
      <c r="B5573">
        <f t="shared" si="268"/>
        <v>0.99363178461024204</v>
      </c>
      <c r="C5573">
        <f>-A5573</f>
        <v>-1.683712100000414</v>
      </c>
      <c r="D5573">
        <f>-B5573</f>
        <v>-0.99363178461024204</v>
      </c>
      <c r="E5573">
        <f t="shared" si="269"/>
        <v>0.86684345238532923</v>
      </c>
    </row>
    <row r="5574" spans="1:5" x14ac:dyDescent="0.25">
      <c r="A5574">
        <f t="shared" si="270"/>
        <v>1.6838621000004141</v>
      </c>
      <c r="B5574">
        <f t="shared" si="268"/>
        <v>0.99361487203485255</v>
      </c>
      <c r="C5574">
        <f>-A5574</f>
        <v>-1.6838621000004141</v>
      </c>
      <c r="D5574">
        <f>-B5574</f>
        <v>-0.99361487203485255</v>
      </c>
      <c r="E5574">
        <f t="shared" si="269"/>
        <v>0.86698750719261741</v>
      </c>
    </row>
    <row r="5575" spans="1:5" x14ac:dyDescent="0.25">
      <c r="A5575">
        <f t="shared" si="270"/>
        <v>1.6840121000004142</v>
      </c>
      <c r="B5575">
        <f t="shared" si="268"/>
        <v>0.99359793710312838</v>
      </c>
      <c r="C5575">
        <f>-A5575</f>
        <v>-1.6840121000004142</v>
      </c>
      <c r="D5575">
        <f>-B5575</f>
        <v>-0.99359793710312838</v>
      </c>
      <c r="E5575">
        <f t="shared" si="269"/>
        <v>0.8671315122833041</v>
      </c>
    </row>
    <row r="5576" spans="1:5" x14ac:dyDescent="0.25">
      <c r="A5576">
        <f t="shared" si="270"/>
        <v>1.6841621000004143</v>
      </c>
      <c r="B5576">
        <f t="shared" si="268"/>
        <v>0.99358097981545068</v>
      </c>
      <c r="C5576">
        <f>-A5576</f>
        <v>-1.6841621000004143</v>
      </c>
      <c r="D5576">
        <f>-B5576</f>
        <v>-0.99358097981545068</v>
      </c>
      <c r="E5576">
        <f t="shared" si="269"/>
        <v>0.8672754675961909</v>
      </c>
    </row>
    <row r="5577" spans="1:5" x14ac:dyDescent="0.25">
      <c r="A5577">
        <f t="shared" si="270"/>
        <v>1.6843121000004144</v>
      </c>
      <c r="B5577">
        <f t="shared" si="268"/>
        <v>0.99356400017220092</v>
      </c>
      <c r="C5577">
        <f>-A5577</f>
        <v>-1.6843121000004144</v>
      </c>
      <c r="D5577">
        <f>-B5577</f>
        <v>-0.99356400017220092</v>
      </c>
      <c r="E5577">
        <f t="shared" si="269"/>
        <v>0.86741937307010064</v>
      </c>
    </row>
    <row r="5578" spans="1:5" x14ac:dyDescent="0.25">
      <c r="A5578">
        <f t="shared" si="270"/>
        <v>1.6844621000004145</v>
      </c>
      <c r="B5578">
        <f t="shared" si="268"/>
        <v>0.99354699817376135</v>
      </c>
      <c r="C5578">
        <f>-A5578</f>
        <v>-1.6844621000004145</v>
      </c>
      <c r="D5578">
        <f>-B5578</f>
        <v>-0.99354699817376135</v>
      </c>
      <c r="E5578">
        <f t="shared" si="269"/>
        <v>0.86756322864387725</v>
      </c>
    </row>
    <row r="5579" spans="1:5" x14ac:dyDescent="0.25">
      <c r="A5579">
        <f t="shared" si="270"/>
        <v>1.6846121000004146</v>
      </c>
      <c r="B5579">
        <f t="shared" si="268"/>
        <v>0.99352997382051422</v>
      </c>
      <c r="C5579">
        <f>-A5579</f>
        <v>-1.6846121000004146</v>
      </c>
      <c r="D5579">
        <f>-B5579</f>
        <v>-0.99352997382051422</v>
      </c>
      <c r="E5579">
        <f t="shared" si="269"/>
        <v>0.86770703425638596</v>
      </c>
    </row>
    <row r="5580" spans="1:5" x14ac:dyDescent="0.25">
      <c r="A5580">
        <f t="shared" si="270"/>
        <v>1.6847621000004147</v>
      </c>
      <c r="B5580">
        <f t="shared" si="268"/>
        <v>0.99351292711284278</v>
      </c>
      <c r="C5580">
        <f>-A5580</f>
        <v>-1.6847621000004147</v>
      </c>
      <c r="D5580">
        <f>-B5580</f>
        <v>-0.99351292711284278</v>
      </c>
      <c r="E5580">
        <f t="shared" si="269"/>
        <v>0.86785078984651332</v>
      </c>
    </row>
    <row r="5581" spans="1:5" x14ac:dyDescent="0.25">
      <c r="A5581">
        <f t="shared" si="270"/>
        <v>1.6849121000004148</v>
      </c>
      <c r="B5581">
        <f t="shared" si="268"/>
        <v>0.9934958580511305</v>
      </c>
      <c r="C5581">
        <f>-A5581</f>
        <v>-1.6849121000004148</v>
      </c>
      <c r="D5581">
        <f>-B5581</f>
        <v>-0.9934958580511305</v>
      </c>
      <c r="E5581">
        <f t="shared" si="269"/>
        <v>0.86799449535316664</v>
      </c>
    </row>
    <row r="5582" spans="1:5" x14ac:dyDescent="0.25">
      <c r="A5582">
        <f t="shared" si="270"/>
        <v>1.6850621000004149</v>
      </c>
      <c r="B5582">
        <f t="shared" si="268"/>
        <v>0.99347876663576151</v>
      </c>
      <c r="C5582">
        <f>-A5582</f>
        <v>-1.6850621000004149</v>
      </c>
      <c r="D5582">
        <f>-B5582</f>
        <v>-0.99347876663576151</v>
      </c>
      <c r="E5582">
        <f t="shared" si="269"/>
        <v>0.86813815071527523</v>
      </c>
    </row>
    <row r="5583" spans="1:5" x14ac:dyDescent="0.25">
      <c r="A5583">
        <f t="shared" si="270"/>
        <v>1.685212100000415</v>
      </c>
      <c r="B5583">
        <f t="shared" si="268"/>
        <v>0.99346165286712029</v>
      </c>
      <c r="C5583">
        <f>-A5583</f>
        <v>-1.685212100000415</v>
      </c>
      <c r="D5583">
        <f>-B5583</f>
        <v>-0.99346165286712029</v>
      </c>
      <c r="E5583">
        <f t="shared" si="269"/>
        <v>0.86828175587178913</v>
      </c>
    </row>
    <row r="5584" spans="1:5" x14ac:dyDescent="0.25">
      <c r="A5584">
        <f t="shared" si="270"/>
        <v>1.6853621000004151</v>
      </c>
      <c r="B5584">
        <f t="shared" si="268"/>
        <v>0.99344451674559187</v>
      </c>
      <c r="C5584">
        <f>-A5584</f>
        <v>-1.6853621000004151</v>
      </c>
      <c r="D5584">
        <f>-B5584</f>
        <v>-0.99344451674559187</v>
      </c>
      <c r="E5584">
        <f t="shared" si="269"/>
        <v>0.86842531076168006</v>
      </c>
    </row>
    <row r="5585" spans="1:5" x14ac:dyDescent="0.25">
      <c r="A5585">
        <f t="shared" si="270"/>
        <v>1.6855121000004152</v>
      </c>
      <c r="B5585">
        <f t="shared" si="268"/>
        <v>0.99342735827156192</v>
      </c>
      <c r="C5585">
        <f>-A5585</f>
        <v>-1.6855121000004152</v>
      </c>
      <c r="D5585">
        <f>-B5585</f>
        <v>-0.99342735827156192</v>
      </c>
      <c r="E5585">
        <f t="shared" si="269"/>
        <v>0.86856881532394103</v>
      </c>
    </row>
    <row r="5586" spans="1:5" x14ac:dyDescent="0.25">
      <c r="A5586">
        <f t="shared" si="270"/>
        <v>1.6856621000004153</v>
      </c>
      <c r="B5586">
        <f t="shared" si="268"/>
        <v>0.99341017744541638</v>
      </c>
      <c r="C5586">
        <f>-A5586</f>
        <v>-1.6856621000004153</v>
      </c>
      <c r="D5586">
        <f>-B5586</f>
        <v>-0.99341017744541638</v>
      </c>
      <c r="E5586">
        <f t="shared" si="269"/>
        <v>0.86871226949758618</v>
      </c>
    </row>
    <row r="5587" spans="1:5" x14ac:dyDescent="0.25">
      <c r="A5587">
        <f t="shared" si="270"/>
        <v>1.6858121000004154</v>
      </c>
      <c r="B5587">
        <f t="shared" si="268"/>
        <v>0.99339297426754192</v>
      </c>
      <c r="C5587">
        <f>-A5587</f>
        <v>-1.6858121000004154</v>
      </c>
      <c r="D5587">
        <f>-B5587</f>
        <v>-0.99339297426754192</v>
      </c>
      <c r="E5587">
        <f t="shared" si="269"/>
        <v>0.86885567322165147</v>
      </c>
    </row>
    <row r="5588" spans="1:5" x14ac:dyDescent="0.25">
      <c r="A5588">
        <f t="shared" si="270"/>
        <v>1.6859621000004155</v>
      </c>
      <c r="B5588">
        <f t="shared" si="268"/>
        <v>0.99337574873832568</v>
      </c>
      <c r="C5588">
        <f>-A5588</f>
        <v>-1.6859621000004155</v>
      </c>
      <c r="D5588">
        <f>-B5588</f>
        <v>-0.99337574873832568</v>
      </c>
      <c r="E5588">
        <f t="shared" si="269"/>
        <v>0.86899902643519389</v>
      </c>
    </row>
    <row r="5589" spans="1:5" x14ac:dyDescent="0.25">
      <c r="A5589">
        <f t="shared" si="270"/>
        <v>1.6861121000004156</v>
      </c>
      <c r="B5589">
        <f t="shared" si="268"/>
        <v>0.99335850085815502</v>
      </c>
      <c r="C5589">
        <f>-A5589</f>
        <v>-1.6861121000004156</v>
      </c>
      <c r="D5589">
        <f>-B5589</f>
        <v>-0.99335850085815502</v>
      </c>
      <c r="E5589">
        <f t="shared" si="269"/>
        <v>0.86914232907729239</v>
      </c>
    </row>
    <row r="5590" spans="1:5" x14ac:dyDescent="0.25">
      <c r="A5590">
        <f t="shared" si="270"/>
        <v>1.6862621000004157</v>
      </c>
      <c r="B5590">
        <f t="shared" si="268"/>
        <v>0.99334123062741819</v>
      </c>
      <c r="C5590">
        <f>-A5590</f>
        <v>-1.6862621000004157</v>
      </c>
      <c r="D5590">
        <f>-B5590</f>
        <v>-0.99334123062741819</v>
      </c>
      <c r="E5590">
        <f t="shared" si="269"/>
        <v>0.86928558108704701</v>
      </c>
    </row>
    <row r="5591" spans="1:5" x14ac:dyDescent="0.25">
      <c r="A5591">
        <f t="shared" si="270"/>
        <v>1.6864121000004157</v>
      </c>
      <c r="B5591">
        <f t="shared" ref="B5591:B5654" si="271">SIN(A5591)</f>
        <v>0.99332393804650365</v>
      </c>
      <c r="C5591">
        <f>-A5591</f>
        <v>-1.6864121000004157</v>
      </c>
      <c r="D5591">
        <f>-B5591</f>
        <v>-0.99332393804650365</v>
      </c>
      <c r="E5591">
        <f t="shared" si="269"/>
        <v>0.86942878240357935</v>
      </c>
    </row>
    <row r="5592" spans="1:5" x14ac:dyDescent="0.25">
      <c r="A5592">
        <f t="shared" si="270"/>
        <v>1.6865621000004158</v>
      </c>
      <c r="B5592">
        <f t="shared" si="271"/>
        <v>0.99330662311580065</v>
      </c>
      <c r="C5592">
        <f>-A5592</f>
        <v>-1.6865621000004158</v>
      </c>
      <c r="D5592">
        <f>-B5592</f>
        <v>-0.99330662311580065</v>
      </c>
      <c r="E5592">
        <f t="shared" si="269"/>
        <v>0.86957193296603263</v>
      </c>
    </row>
    <row r="5593" spans="1:5" x14ac:dyDescent="0.25">
      <c r="A5593">
        <f t="shared" si="270"/>
        <v>1.6867121000004159</v>
      </c>
      <c r="B5593">
        <f t="shared" si="271"/>
        <v>0.99328928583569853</v>
      </c>
      <c r="C5593">
        <f>-A5593</f>
        <v>-1.6867121000004159</v>
      </c>
      <c r="D5593">
        <f>-B5593</f>
        <v>-0.99328928583569853</v>
      </c>
      <c r="E5593">
        <f t="shared" si="269"/>
        <v>0.86971503271357176</v>
      </c>
    </row>
    <row r="5594" spans="1:5" x14ac:dyDescent="0.25">
      <c r="A5594">
        <f t="shared" si="270"/>
        <v>1.686862100000416</v>
      </c>
      <c r="B5594">
        <f t="shared" si="271"/>
        <v>0.99327192620658766</v>
      </c>
      <c r="C5594">
        <f>-A5594</f>
        <v>-1.686862100000416</v>
      </c>
      <c r="D5594">
        <f>-B5594</f>
        <v>-0.99327192620658766</v>
      </c>
      <c r="E5594">
        <f t="shared" si="269"/>
        <v>0.86985808158538314</v>
      </c>
    </row>
    <row r="5595" spans="1:5" x14ac:dyDescent="0.25">
      <c r="A5595">
        <f t="shared" si="270"/>
        <v>1.6870121000004161</v>
      </c>
      <c r="B5595">
        <f t="shared" si="271"/>
        <v>0.99325454422885839</v>
      </c>
      <c r="C5595">
        <f>-A5595</f>
        <v>-1.6870121000004161</v>
      </c>
      <c r="D5595">
        <f>-B5595</f>
        <v>-0.99325454422885839</v>
      </c>
      <c r="E5595">
        <f t="shared" si="269"/>
        <v>0.87000107952067451</v>
      </c>
    </row>
    <row r="5596" spans="1:5" x14ac:dyDescent="0.25">
      <c r="A5596">
        <f t="shared" si="270"/>
        <v>1.6871621000004162</v>
      </c>
      <c r="B5596">
        <f t="shared" si="271"/>
        <v>0.99323713990290197</v>
      </c>
      <c r="C5596">
        <f>-A5596</f>
        <v>-1.6871621000004162</v>
      </c>
      <c r="D5596">
        <f>-B5596</f>
        <v>-0.99323713990290197</v>
      </c>
      <c r="E5596">
        <f t="shared" ref="E5596:E5659" si="272">0.75+0.25*SIN(4.346*(A5596-1.571812))</f>
        <v>0.87014402645867595</v>
      </c>
    </row>
    <row r="5597" spans="1:5" x14ac:dyDescent="0.25">
      <c r="A5597">
        <f t="shared" si="270"/>
        <v>1.6873121000004163</v>
      </c>
      <c r="B5597">
        <f t="shared" si="271"/>
        <v>0.99321971322910996</v>
      </c>
      <c r="C5597">
        <f>-A5597</f>
        <v>-1.6873121000004163</v>
      </c>
      <c r="D5597">
        <f>-B5597</f>
        <v>-0.99321971322910996</v>
      </c>
      <c r="E5597">
        <f t="shared" si="272"/>
        <v>0.87028692233863847</v>
      </c>
    </row>
    <row r="5598" spans="1:5" x14ac:dyDescent="0.25">
      <c r="A5598">
        <f t="shared" si="270"/>
        <v>1.6874621000004164</v>
      </c>
      <c r="B5598">
        <f t="shared" si="271"/>
        <v>0.99320226420787439</v>
      </c>
      <c r="C5598">
        <f>-A5598</f>
        <v>-1.6874621000004164</v>
      </c>
      <c r="D5598">
        <f>-B5598</f>
        <v>-0.99320226420787439</v>
      </c>
      <c r="E5598">
        <f t="shared" si="272"/>
        <v>0.87042976709983511</v>
      </c>
    </row>
    <row r="5599" spans="1:5" x14ac:dyDescent="0.25">
      <c r="A5599">
        <f t="shared" si="270"/>
        <v>1.6876121000004165</v>
      </c>
      <c r="B5599">
        <f t="shared" si="271"/>
        <v>0.99318479283958794</v>
      </c>
      <c r="C5599">
        <f>-A5599</f>
        <v>-1.6876121000004165</v>
      </c>
      <c r="D5599">
        <f>-B5599</f>
        <v>-0.99318479283958794</v>
      </c>
      <c r="E5599">
        <f t="shared" si="272"/>
        <v>0.87057256068156075</v>
      </c>
    </row>
    <row r="5600" spans="1:5" x14ac:dyDescent="0.25">
      <c r="A5600">
        <f t="shared" si="270"/>
        <v>1.6877621000004166</v>
      </c>
      <c r="B5600">
        <f t="shared" si="271"/>
        <v>0.99316729912464374</v>
      </c>
      <c r="C5600">
        <f>-A5600</f>
        <v>-1.6877621000004166</v>
      </c>
      <c r="D5600">
        <f>-B5600</f>
        <v>-0.99316729912464374</v>
      </c>
      <c r="E5600">
        <f t="shared" si="272"/>
        <v>0.87071530302313183</v>
      </c>
    </row>
    <row r="5601" spans="1:5" x14ac:dyDescent="0.25">
      <c r="A5601">
        <f t="shared" si="270"/>
        <v>1.6879121000004167</v>
      </c>
      <c r="B5601">
        <f t="shared" si="271"/>
        <v>0.99314978306343527</v>
      </c>
      <c r="C5601">
        <f>-A5601</f>
        <v>-1.6879121000004167</v>
      </c>
      <c r="D5601">
        <f>-B5601</f>
        <v>-0.99314978306343527</v>
      </c>
      <c r="E5601">
        <f t="shared" si="272"/>
        <v>0.87085799406388653</v>
      </c>
    </row>
    <row r="5602" spans="1:5" x14ac:dyDescent="0.25">
      <c r="A5602">
        <f t="shared" si="270"/>
        <v>1.6880621000004168</v>
      </c>
      <c r="B5602">
        <f t="shared" si="271"/>
        <v>0.99313224465635674</v>
      </c>
      <c r="C5602">
        <f>-A5602</f>
        <v>-1.6880621000004168</v>
      </c>
      <c r="D5602">
        <f>-B5602</f>
        <v>-0.99313224465635674</v>
      </c>
      <c r="E5602">
        <f t="shared" si="272"/>
        <v>0.87100063374318515</v>
      </c>
    </row>
    <row r="5603" spans="1:5" x14ac:dyDescent="0.25">
      <c r="A5603">
        <f t="shared" si="270"/>
        <v>1.6882121000004169</v>
      </c>
      <c r="B5603">
        <f t="shared" si="271"/>
        <v>0.99311468390380275</v>
      </c>
      <c r="C5603">
        <f>-A5603</f>
        <v>-1.6882121000004169</v>
      </c>
      <c r="D5603">
        <f>-B5603</f>
        <v>-0.99311468390380275</v>
      </c>
      <c r="E5603">
        <f t="shared" si="272"/>
        <v>0.87114322200040939</v>
      </c>
    </row>
    <row r="5604" spans="1:5" x14ac:dyDescent="0.25">
      <c r="A5604">
        <f t="shared" si="270"/>
        <v>1.688362100000417</v>
      </c>
      <c r="B5604">
        <f t="shared" si="271"/>
        <v>0.99309710080616842</v>
      </c>
      <c r="C5604">
        <f>-A5604</f>
        <v>-1.688362100000417</v>
      </c>
      <c r="D5604">
        <f>-B5604</f>
        <v>-0.99309710080616842</v>
      </c>
      <c r="E5604">
        <f t="shared" si="272"/>
        <v>0.87128575877496306</v>
      </c>
    </row>
    <row r="5605" spans="1:5" x14ac:dyDescent="0.25">
      <c r="A5605">
        <f t="shared" si="270"/>
        <v>1.6885121000004171</v>
      </c>
      <c r="B5605">
        <f t="shared" si="271"/>
        <v>0.99307949536384943</v>
      </c>
      <c r="C5605">
        <f>-A5605</f>
        <v>-1.6885121000004171</v>
      </c>
      <c r="D5605">
        <f>-B5605</f>
        <v>-0.99307949536384943</v>
      </c>
      <c r="E5605">
        <f t="shared" si="272"/>
        <v>0.87142824400627183</v>
      </c>
    </row>
    <row r="5606" spans="1:5" x14ac:dyDescent="0.25">
      <c r="A5606">
        <f t="shared" si="270"/>
        <v>1.6886621000004172</v>
      </c>
      <c r="B5606">
        <f t="shared" si="271"/>
        <v>0.9930618675772418</v>
      </c>
      <c r="C5606">
        <f>-A5606</f>
        <v>-1.6886621000004172</v>
      </c>
      <c r="D5606">
        <f>-B5606</f>
        <v>-0.9930618675772418</v>
      </c>
      <c r="E5606">
        <f t="shared" si="272"/>
        <v>0.87157067763378315</v>
      </c>
    </row>
    <row r="5607" spans="1:5" x14ac:dyDescent="0.25">
      <c r="A5607">
        <f t="shared" si="270"/>
        <v>1.6888121000004173</v>
      </c>
      <c r="B5607">
        <f t="shared" si="271"/>
        <v>0.99304421744674221</v>
      </c>
      <c r="C5607">
        <f>-A5607</f>
        <v>-1.6888121000004173</v>
      </c>
      <c r="D5607">
        <f>-B5607</f>
        <v>-0.99304421744674221</v>
      </c>
      <c r="E5607">
        <f t="shared" si="272"/>
        <v>0.87171305959696666</v>
      </c>
    </row>
    <row r="5608" spans="1:5" x14ac:dyDescent="0.25">
      <c r="A5608">
        <f t="shared" si="270"/>
        <v>1.6889621000004174</v>
      </c>
      <c r="B5608">
        <f t="shared" si="271"/>
        <v>0.99302654497274767</v>
      </c>
      <c r="C5608">
        <f>-A5608</f>
        <v>-1.6889621000004174</v>
      </c>
      <c r="D5608">
        <f>-B5608</f>
        <v>-0.99302654497274767</v>
      </c>
      <c r="E5608">
        <f t="shared" si="272"/>
        <v>0.87185538983531363</v>
      </c>
    </row>
    <row r="5609" spans="1:5" x14ac:dyDescent="0.25">
      <c r="A5609">
        <f t="shared" si="270"/>
        <v>1.6891121000004174</v>
      </c>
      <c r="B5609">
        <f t="shared" si="271"/>
        <v>0.99300885015565599</v>
      </c>
      <c r="C5609">
        <f>-A5609</f>
        <v>-1.6891121000004174</v>
      </c>
      <c r="D5609">
        <f>-B5609</f>
        <v>-0.99300885015565599</v>
      </c>
      <c r="E5609">
        <f t="shared" si="272"/>
        <v>0.87199766828833747</v>
      </c>
    </row>
    <row r="5610" spans="1:5" x14ac:dyDescent="0.25">
      <c r="A5610">
        <f t="shared" si="270"/>
        <v>1.6892621000004175</v>
      </c>
      <c r="B5610">
        <f t="shared" si="271"/>
        <v>0.99299113299586517</v>
      </c>
      <c r="C5610">
        <f>-A5610</f>
        <v>-1.6892621000004175</v>
      </c>
      <c r="D5610">
        <f>-B5610</f>
        <v>-0.99299113299586517</v>
      </c>
      <c r="E5610">
        <f t="shared" si="272"/>
        <v>0.87213989489557375</v>
      </c>
    </row>
    <row r="5611" spans="1:5" x14ac:dyDescent="0.25">
      <c r="A5611">
        <f t="shared" si="270"/>
        <v>1.6894121000004176</v>
      </c>
      <c r="B5611">
        <f t="shared" si="271"/>
        <v>0.992973393493774</v>
      </c>
      <c r="C5611">
        <f>-A5611</f>
        <v>-1.6894121000004176</v>
      </c>
      <c r="D5611">
        <f>-B5611</f>
        <v>-0.992973393493774</v>
      </c>
      <c r="E5611">
        <f t="shared" si="272"/>
        <v>0.87228206959657972</v>
      </c>
    </row>
    <row r="5612" spans="1:5" x14ac:dyDescent="0.25">
      <c r="A5612">
        <f t="shared" si="270"/>
        <v>1.6895621000004177</v>
      </c>
      <c r="B5612">
        <f t="shared" si="271"/>
        <v>0.9929556316497814</v>
      </c>
      <c r="C5612">
        <f>-A5612</f>
        <v>-1.6895621000004177</v>
      </c>
      <c r="D5612">
        <f>-B5612</f>
        <v>-0.9929556316497814</v>
      </c>
      <c r="E5612">
        <f t="shared" si="272"/>
        <v>0.87242419233093493</v>
      </c>
    </row>
    <row r="5613" spans="1:5" x14ac:dyDescent="0.25">
      <c r="A5613">
        <f t="shared" si="270"/>
        <v>1.6897121000004178</v>
      </c>
      <c r="B5613">
        <f t="shared" si="271"/>
        <v>0.99293784746428715</v>
      </c>
      <c r="C5613">
        <f>-A5613</f>
        <v>-1.6897121000004178</v>
      </c>
      <c r="D5613">
        <f>-B5613</f>
        <v>-0.99293784746428715</v>
      </c>
      <c r="E5613">
        <f t="shared" si="272"/>
        <v>0.87256626303824114</v>
      </c>
    </row>
    <row r="5614" spans="1:5" x14ac:dyDescent="0.25">
      <c r="A5614">
        <f t="shared" si="270"/>
        <v>1.6898621000004179</v>
      </c>
      <c r="B5614">
        <f t="shared" si="271"/>
        <v>0.99292004093769148</v>
      </c>
      <c r="C5614">
        <f>-A5614</f>
        <v>-1.6898621000004179</v>
      </c>
      <c r="D5614">
        <f>-B5614</f>
        <v>-0.99292004093769148</v>
      </c>
      <c r="E5614">
        <f t="shared" si="272"/>
        <v>0.87270828165812186</v>
      </c>
    </row>
    <row r="5615" spans="1:5" x14ac:dyDescent="0.25">
      <c r="A5615">
        <f t="shared" si="270"/>
        <v>1.690012100000418</v>
      </c>
      <c r="B5615">
        <f t="shared" si="271"/>
        <v>0.99290221207039486</v>
      </c>
      <c r="C5615">
        <f>-A5615</f>
        <v>-1.690012100000418</v>
      </c>
      <c r="D5615">
        <f>-B5615</f>
        <v>-0.99290221207039486</v>
      </c>
      <c r="E5615">
        <f t="shared" si="272"/>
        <v>0.87285024813022305</v>
      </c>
    </row>
    <row r="5616" spans="1:5" x14ac:dyDescent="0.25">
      <c r="A5616">
        <f t="shared" si="270"/>
        <v>1.6901621000004181</v>
      </c>
      <c r="B5616">
        <f t="shared" si="271"/>
        <v>0.99288436086279852</v>
      </c>
      <c r="C5616">
        <f>-A5616</f>
        <v>-1.6901621000004181</v>
      </c>
      <c r="D5616">
        <f>-B5616</f>
        <v>-0.99288436086279852</v>
      </c>
      <c r="E5616">
        <f t="shared" si="272"/>
        <v>0.87299216239421262</v>
      </c>
    </row>
    <row r="5617" spans="1:5" x14ac:dyDescent="0.25">
      <c r="A5617">
        <f t="shared" si="270"/>
        <v>1.6903121000004182</v>
      </c>
      <c r="B5617">
        <f t="shared" si="271"/>
        <v>0.99286648731530402</v>
      </c>
      <c r="C5617">
        <f>-A5617</f>
        <v>-1.6903121000004182</v>
      </c>
      <c r="D5617">
        <f>-B5617</f>
        <v>-0.99286648731530402</v>
      </c>
      <c r="E5617">
        <f t="shared" si="272"/>
        <v>0.87313402438978072</v>
      </c>
    </row>
    <row r="5618" spans="1:5" x14ac:dyDescent="0.25">
      <c r="A5618">
        <f t="shared" si="270"/>
        <v>1.6904621000004183</v>
      </c>
      <c r="B5618">
        <f t="shared" si="271"/>
        <v>0.99284859142831372</v>
      </c>
      <c r="C5618">
        <f>-A5618</f>
        <v>-1.6904621000004183</v>
      </c>
      <c r="D5618">
        <f>-B5618</f>
        <v>-0.99284859142831372</v>
      </c>
      <c r="E5618">
        <f t="shared" si="272"/>
        <v>0.87327583405663989</v>
      </c>
    </row>
    <row r="5619" spans="1:5" x14ac:dyDescent="0.25">
      <c r="A5619">
        <f t="shared" si="270"/>
        <v>1.6906121000004184</v>
      </c>
      <c r="B5619">
        <f t="shared" si="271"/>
        <v>0.99283067320223006</v>
      </c>
      <c r="C5619">
        <f>-A5619</f>
        <v>-1.6906121000004184</v>
      </c>
      <c r="D5619">
        <f>-B5619</f>
        <v>-0.99283067320223006</v>
      </c>
      <c r="E5619">
        <f t="shared" si="272"/>
        <v>0.87341759133452468</v>
      </c>
    </row>
    <row r="5620" spans="1:5" x14ac:dyDescent="0.25">
      <c r="A5620">
        <f t="shared" si="270"/>
        <v>1.6907621000004185</v>
      </c>
      <c r="B5620">
        <f t="shared" si="271"/>
        <v>0.9928127326374564</v>
      </c>
      <c r="C5620">
        <f>-A5620</f>
        <v>-1.6907621000004185</v>
      </c>
      <c r="D5620">
        <f>-B5620</f>
        <v>-0.9928127326374564</v>
      </c>
      <c r="E5620">
        <f t="shared" si="272"/>
        <v>0.87355929616319206</v>
      </c>
    </row>
    <row r="5621" spans="1:5" x14ac:dyDescent="0.25">
      <c r="A5621">
        <f t="shared" si="270"/>
        <v>1.6909121000004186</v>
      </c>
      <c r="B5621">
        <f t="shared" si="271"/>
        <v>0.99279476973439618</v>
      </c>
      <c r="C5621">
        <f>-A5621</f>
        <v>-1.6909121000004186</v>
      </c>
      <c r="D5621">
        <f>-B5621</f>
        <v>-0.99279476973439618</v>
      </c>
      <c r="E5621">
        <f t="shared" si="272"/>
        <v>0.87370094848242108</v>
      </c>
    </row>
    <row r="5622" spans="1:5" x14ac:dyDescent="0.25">
      <c r="A5622">
        <f t="shared" si="270"/>
        <v>1.6910621000004187</v>
      </c>
      <c r="B5622">
        <f t="shared" si="271"/>
        <v>0.99277678449345375</v>
      </c>
      <c r="C5622">
        <f>-A5622</f>
        <v>-1.6910621000004187</v>
      </c>
      <c r="D5622">
        <f>-B5622</f>
        <v>-0.99277678449345375</v>
      </c>
      <c r="E5622">
        <f t="shared" si="272"/>
        <v>0.87384254823201335</v>
      </c>
    </row>
    <row r="5623" spans="1:5" x14ac:dyDescent="0.25">
      <c r="A5623">
        <f t="shared" si="270"/>
        <v>1.6912121000004188</v>
      </c>
      <c r="B5623">
        <f t="shared" si="271"/>
        <v>0.99275877691503367</v>
      </c>
      <c r="C5623">
        <f>-A5623</f>
        <v>-1.6912121000004188</v>
      </c>
      <c r="D5623">
        <f>-B5623</f>
        <v>-0.99275877691503367</v>
      </c>
      <c r="E5623">
        <f t="shared" si="272"/>
        <v>0.87398409535179267</v>
      </c>
    </row>
    <row r="5624" spans="1:5" x14ac:dyDescent="0.25">
      <c r="A5624">
        <f t="shared" si="270"/>
        <v>1.6913621000004189</v>
      </c>
      <c r="B5624">
        <f t="shared" si="271"/>
        <v>0.99274074699954118</v>
      </c>
      <c r="C5624">
        <f>-A5624</f>
        <v>-1.6913621000004189</v>
      </c>
      <c r="D5624">
        <f>-B5624</f>
        <v>-0.99274074699954118</v>
      </c>
      <c r="E5624">
        <f t="shared" si="272"/>
        <v>0.87412558978160526</v>
      </c>
    </row>
    <row r="5625" spans="1:5" x14ac:dyDescent="0.25">
      <c r="A5625">
        <f t="shared" si="270"/>
        <v>1.691512100000419</v>
      </c>
      <c r="B5625">
        <f t="shared" si="271"/>
        <v>0.99272269474738195</v>
      </c>
      <c r="C5625">
        <f>-A5625</f>
        <v>-1.691512100000419</v>
      </c>
      <c r="D5625">
        <f>-B5625</f>
        <v>-0.99272269474738195</v>
      </c>
      <c r="E5625">
        <f t="shared" si="272"/>
        <v>0.87426703146131979</v>
      </c>
    </row>
    <row r="5626" spans="1:5" x14ac:dyDescent="0.25">
      <c r="A5626">
        <f t="shared" si="270"/>
        <v>1.6916621000004191</v>
      </c>
      <c r="B5626">
        <f t="shared" si="271"/>
        <v>0.9927046201589621</v>
      </c>
      <c r="C5626">
        <f>-A5626</f>
        <v>-1.6916621000004191</v>
      </c>
      <c r="D5626">
        <f>-B5626</f>
        <v>-0.9927046201589621</v>
      </c>
      <c r="E5626">
        <f t="shared" si="272"/>
        <v>0.87440842033082711</v>
      </c>
    </row>
    <row r="5627" spans="1:5" x14ac:dyDescent="0.25">
      <c r="A5627">
        <f t="shared" si="270"/>
        <v>1.6918121000004192</v>
      </c>
      <c r="B5627">
        <f t="shared" si="271"/>
        <v>0.99268652323468842</v>
      </c>
      <c r="C5627">
        <f>-A5627</f>
        <v>-1.6918121000004192</v>
      </c>
      <c r="D5627">
        <f>-B5627</f>
        <v>-0.99268652323468842</v>
      </c>
      <c r="E5627">
        <f t="shared" si="272"/>
        <v>0.87454975633004095</v>
      </c>
    </row>
    <row r="5628" spans="1:5" x14ac:dyDescent="0.25">
      <c r="A5628">
        <f t="shared" si="270"/>
        <v>1.6919621000004192</v>
      </c>
      <c r="B5628">
        <f t="shared" si="271"/>
        <v>0.99266840397496792</v>
      </c>
      <c r="C5628">
        <f>-A5628</f>
        <v>-1.6919621000004192</v>
      </c>
      <c r="D5628">
        <f>-B5628</f>
        <v>-0.99266840397496792</v>
      </c>
      <c r="E5628">
        <f t="shared" si="272"/>
        <v>0.87469103939889703</v>
      </c>
    </row>
    <row r="5629" spans="1:5" x14ac:dyDescent="0.25">
      <c r="A5629">
        <f t="shared" si="270"/>
        <v>1.6921121000004193</v>
      </c>
      <c r="B5629">
        <f t="shared" si="271"/>
        <v>0.99265026238020837</v>
      </c>
      <c r="C5629">
        <f>-A5629</f>
        <v>-1.6921121000004193</v>
      </c>
      <c r="D5629">
        <f>-B5629</f>
        <v>-0.99265026238020837</v>
      </c>
      <c r="E5629">
        <f t="shared" si="272"/>
        <v>0.87483226947735382</v>
      </c>
    </row>
    <row r="5630" spans="1:5" x14ac:dyDescent="0.25">
      <c r="A5630">
        <f t="shared" si="270"/>
        <v>1.6922621000004194</v>
      </c>
      <c r="B5630">
        <f t="shared" si="271"/>
        <v>0.9926320984508179</v>
      </c>
      <c r="C5630">
        <f>-A5630</f>
        <v>-1.6922621000004194</v>
      </c>
      <c r="D5630">
        <f>-B5630</f>
        <v>-0.9926320984508179</v>
      </c>
      <c r="E5630">
        <f t="shared" si="272"/>
        <v>0.87497344650539233</v>
      </c>
    </row>
    <row r="5631" spans="1:5" x14ac:dyDescent="0.25">
      <c r="A5631">
        <f t="shared" si="270"/>
        <v>1.6924121000004195</v>
      </c>
      <c r="B5631">
        <f t="shared" si="271"/>
        <v>0.9926139121872054</v>
      </c>
      <c r="C5631">
        <f>-A5631</f>
        <v>-1.6924121000004195</v>
      </c>
      <c r="D5631">
        <f>-B5631</f>
        <v>-0.9926139121872054</v>
      </c>
      <c r="E5631">
        <f t="shared" si="272"/>
        <v>0.87511457042301588</v>
      </c>
    </row>
    <row r="5632" spans="1:5" x14ac:dyDescent="0.25">
      <c r="A5632">
        <f t="shared" si="270"/>
        <v>1.6925621000004196</v>
      </c>
      <c r="B5632">
        <f t="shared" si="271"/>
        <v>0.99259570358977978</v>
      </c>
      <c r="C5632">
        <f>-A5632</f>
        <v>-1.6925621000004196</v>
      </c>
      <c r="D5632">
        <f>-B5632</f>
        <v>-0.99259570358977978</v>
      </c>
      <c r="E5632">
        <f t="shared" si="272"/>
        <v>0.87525564117025079</v>
      </c>
    </row>
    <row r="5633" spans="1:5" x14ac:dyDescent="0.25">
      <c r="A5633">
        <f t="shared" si="270"/>
        <v>1.6927121000004197</v>
      </c>
      <c r="B5633">
        <f t="shared" si="271"/>
        <v>0.99257747265895102</v>
      </c>
      <c r="C5633">
        <f>-A5633</f>
        <v>-1.6927121000004197</v>
      </c>
      <c r="D5633">
        <f>-B5633</f>
        <v>-0.99257747265895102</v>
      </c>
      <c r="E5633">
        <f t="shared" si="272"/>
        <v>0.87539665868714556</v>
      </c>
    </row>
    <row r="5634" spans="1:5" x14ac:dyDescent="0.25">
      <c r="A5634">
        <f t="shared" si="270"/>
        <v>1.6928621000004198</v>
      </c>
      <c r="B5634">
        <f t="shared" si="271"/>
        <v>0.99255921939512903</v>
      </c>
      <c r="C5634">
        <f>-A5634</f>
        <v>-1.6928621000004198</v>
      </c>
      <c r="D5634">
        <f>-B5634</f>
        <v>-0.99255921939512903</v>
      </c>
      <c r="E5634">
        <f t="shared" si="272"/>
        <v>0.87553762291377146</v>
      </c>
    </row>
    <row r="5635" spans="1:5" x14ac:dyDescent="0.25">
      <c r="A5635">
        <f t="shared" si="270"/>
        <v>1.6930121000004199</v>
      </c>
      <c r="B5635">
        <f t="shared" si="271"/>
        <v>0.99254094379872471</v>
      </c>
      <c r="C5635">
        <f>-A5635</f>
        <v>-1.6930121000004199</v>
      </c>
      <c r="D5635">
        <f>-B5635</f>
        <v>-0.99254094379872471</v>
      </c>
      <c r="E5635">
        <f t="shared" si="272"/>
        <v>0.87567853379022242</v>
      </c>
    </row>
    <row r="5636" spans="1:5" x14ac:dyDescent="0.25">
      <c r="A5636">
        <f t="shared" si="270"/>
        <v>1.69316210000042</v>
      </c>
      <c r="B5636">
        <f t="shared" si="271"/>
        <v>0.99252264587014916</v>
      </c>
      <c r="C5636">
        <f>-A5636</f>
        <v>-1.69316210000042</v>
      </c>
      <c r="D5636">
        <f>-B5636</f>
        <v>-0.99252264587014916</v>
      </c>
      <c r="E5636">
        <f t="shared" si="272"/>
        <v>0.87581939125661523</v>
      </c>
    </row>
    <row r="5637" spans="1:5" x14ac:dyDescent="0.25">
      <c r="A5637">
        <f t="shared" ref="A5637:A5700" si="273">A5636+0.00015</f>
        <v>1.6933121000004201</v>
      </c>
      <c r="B5637">
        <f t="shared" si="271"/>
        <v>0.99250432560981416</v>
      </c>
      <c r="C5637">
        <f>-A5637</f>
        <v>-1.6933121000004201</v>
      </c>
      <c r="D5637">
        <f>-B5637</f>
        <v>-0.99250432560981416</v>
      </c>
      <c r="E5637">
        <f t="shared" si="272"/>
        <v>0.87596019525308888</v>
      </c>
    </row>
    <row r="5638" spans="1:5" x14ac:dyDescent="0.25">
      <c r="A5638">
        <f t="shared" si="273"/>
        <v>1.6934621000004202</v>
      </c>
      <c r="B5638">
        <f t="shared" si="271"/>
        <v>0.99248598301813185</v>
      </c>
      <c r="C5638">
        <f>-A5638</f>
        <v>-1.6934621000004202</v>
      </c>
      <c r="D5638">
        <f>-B5638</f>
        <v>-0.99248598301813185</v>
      </c>
      <c r="E5638">
        <f t="shared" si="272"/>
        <v>0.87610094571980546</v>
      </c>
    </row>
    <row r="5639" spans="1:5" x14ac:dyDescent="0.25">
      <c r="A5639">
        <f t="shared" si="273"/>
        <v>1.6936121000004203</v>
      </c>
      <c r="B5639">
        <f t="shared" si="271"/>
        <v>0.99246761809551498</v>
      </c>
      <c r="C5639">
        <f>-A5639</f>
        <v>-1.6936121000004203</v>
      </c>
      <c r="D5639">
        <f>-B5639</f>
        <v>-0.99246761809551498</v>
      </c>
      <c r="E5639">
        <f t="shared" si="272"/>
        <v>0.87624164259694992</v>
      </c>
    </row>
    <row r="5640" spans="1:5" x14ac:dyDescent="0.25">
      <c r="A5640">
        <f t="shared" si="273"/>
        <v>1.6937621000004204</v>
      </c>
      <c r="B5640">
        <f t="shared" si="271"/>
        <v>0.9924492308423768</v>
      </c>
      <c r="C5640">
        <f>-A5640</f>
        <v>-1.6937621000004204</v>
      </c>
      <c r="D5640">
        <f>-B5640</f>
        <v>-0.9924492308423768</v>
      </c>
      <c r="E5640">
        <f t="shared" si="272"/>
        <v>0.87638228582472977</v>
      </c>
    </row>
    <row r="5641" spans="1:5" x14ac:dyDescent="0.25">
      <c r="A5641">
        <f t="shared" si="273"/>
        <v>1.6939121000004205</v>
      </c>
      <c r="B5641">
        <f t="shared" si="271"/>
        <v>0.99243082125913085</v>
      </c>
      <c r="C5641">
        <f>-A5641</f>
        <v>-1.6939121000004205</v>
      </c>
      <c r="D5641">
        <f>-B5641</f>
        <v>-0.99243082125913085</v>
      </c>
      <c r="E5641">
        <f t="shared" si="272"/>
        <v>0.87652287534337514</v>
      </c>
    </row>
    <row r="5642" spans="1:5" x14ac:dyDescent="0.25">
      <c r="A5642">
        <f t="shared" si="273"/>
        <v>1.6940621000004206</v>
      </c>
      <c r="B5642">
        <f t="shared" si="271"/>
        <v>0.99241238934619158</v>
      </c>
      <c r="C5642">
        <f>-A5642</f>
        <v>-1.6940621000004206</v>
      </c>
      <c r="D5642">
        <f>-B5642</f>
        <v>-0.99241238934619158</v>
      </c>
      <c r="E5642">
        <f t="shared" si="272"/>
        <v>0.87666341109313939</v>
      </c>
    </row>
    <row r="5643" spans="1:5" x14ac:dyDescent="0.25">
      <c r="A5643">
        <f t="shared" si="273"/>
        <v>1.6942121000004207</v>
      </c>
      <c r="B5643">
        <f t="shared" si="271"/>
        <v>0.99239393510397356</v>
      </c>
      <c r="C5643">
        <f>-A5643</f>
        <v>-1.6942121000004207</v>
      </c>
      <c r="D5643">
        <f>-B5643</f>
        <v>-0.99239393510397356</v>
      </c>
      <c r="E5643">
        <f t="shared" si="272"/>
        <v>0.87680389301429851</v>
      </c>
    </row>
    <row r="5644" spans="1:5" x14ac:dyDescent="0.25">
      <c r="A5644">
        <f t="shared" si="273"/>
        <v>1.6943621000004208</v>
      </c>
      <c r="B5644">
        <f t="shared" si="271"/>
        <v>0.992375458532892</v>
      </c>
      <c r="C5644">
        <f>-A5644</f>
        <v>-1.6943621000004208</v>
      </c>
      <c r="D5644">
        <f>-B5644</f>
        <v>-0.992375458532892</v>
      </c>
      <c r="E5644">
        <f t="shared" si="272"/>
        <v>0.87694432104715125</v>
      </c>
    </row>
    <row r="5645" spans="1:5" x14ac:dyDescent="0.25">
      <c r="A5645">
        <f t="shared" si="273"/>
        <v>1.6945121000004209</v>
      </c>
      <c r="B5645">
        <f t="shared" si="271"/>
        <v>0.99235695963336268</v>
      </c>
      <c r="C5645">
        <f>-A5645</f>
        <v>-1.6945121000004209</v>
      </c>
      <c r="D5645">
        <f>-B5645</f>
        <v>-0.99235695963336268</v>
      </c>
      <c r="E5645">
        <f t="shared" si="272"/>
        <v>0.87708469513201959</v>
      </c>
    </row>
    <row r="5646" spans="1:5" x14ac:dyDescent="0.25">
      <c r="A5646">
        <f t="shared" si="273"/>
        <v>1.6946621000004209</v>
      </c>
      <c r="B5646">
        <f t="shared" si="271"/>
        <v>0.99233843840580183</v>
      </c>
      <c r="C5646">
        <f>-A5646</f>
        <v>-1.6946621000004209</v>
      </c>
      <c r="D5646">
        <f>-B5646</f>
        <v>-0.99233843840580183</v>
      </c>
      <c r="E5646">
        <f t="shared" si="272"/>
        <v>0.87722501520924823</v>
      </c>
    </row>
    <row r="5647" spans="1:5" x14ac:dyDescent="0.25">
      <c r="A5647">
        <f t="shared" si="273"/>
        <v>1.694812100000421</v>
      </c>
      <c r="B5647">
        <f t="shared" si="271"/>
        <v>0.99231989485062611</v>
      </c>
      <c r="C5647">
        <f>-A5647</f>
        <v>-1.694812100000421</v>
      </c>
      <c r="D5647">
        <f>-B5647</f>
        <v>-0.99231989485062611</v>
      </c>
      <c r="E5647">
        <f t="shared" si="272"/>
        <v>0.87736528121920476</v>
      </c>
    </row>
    <row r="5648" spans="1:5" x14ac:dyDescent="0.25">
      <c r="A5648">
        <f t="shared" si="273"/>
        <v>1.6949621000004211</v>
      </c>
      <c r="B5648">
        <f t="shared" si="271"/>
        <v>0.99230132896825285</v>
      </c>
      <c r="C5648">
        <f>-A5648</f>
        <v>-1.6949621000004211</v>
      </c>
      <c r="D5648">
        <f>-B5648</f>
        <v>-0.99230132896825285</v>
      </c>
      <c r="E5648">
        <f t="shared" si="272"/>
        <v>0.87750549310227977</v>
      </c>
    </row>
    <row r="5649" spans="1:5" x14ac:dyDescent="0.25">
      <c r="A5649">
        <f t="shared" si="273"/>
        <v>1.6951121000004212</v>
      </c>
      <c r="B5649">
        <f t="shared" si="271"/>
        <v>0.99228274075909961</v>
      </c>
      <c r="C5649">
        <f>-A5649</f>
        <v>-1.6951121000004212</v>
      </c>
      <c r="D5649">
        <f>-B5649</f>
        <v>-0.99228274075909961</v>
      </c>
      <c r="E5649">
        <f t="shared" si="272"/>
        <v>0.87764565079888701</v>
      </c>
    </row>
    <row r="5650" spans="1:5" x14ac:dyDescent="0.25">
      <c r="A5650">
        <f t="shared" si="273"/>
        <v>1.6952621000004213</v>
      </c>
      <c r="B5650">
        <f t="shared" si="271"/>
        <v>0.99226413022358495</v>
      </c>
      <c r="C5650">
        <f>-A5650</f>
        <v>-1.6952621000004213</v>
      </c>
      <c r="D5650">
        <f>-B5650</f>
        <v>-0.99226413022358495</v>
      </c>
      <c r="E5650">
        <f t="shared" si="272"/>
        <v>0.87778575424946326</v>
      </c>
    </row>
    <row r="5651" spans="1:5" x14ac:dyDescent="0.25">
      <c r="A5651">
        <f t="shared" si="273"/>
        <v>1.6954121000004214</v>
      </c>
      <c r="B5651">
        <f t="shared" si="271"/>
        <v>0.99224549736212719</v>
      </c>
      <c r="C5651">
        <f>-A5651</f>
        <v>-1.6954121000004214</v>
      </c>
      <c r="D5651">
        <f>-B5651</f>
        <v>-0.99224549736212719</v>
      </c>
      <c r="E5651">
        <f t="shared" si="272"/>
        <v>0.87792580339446813</v>
      </c>
    </row>
    <row r="5652" spans="1:5" x14ac:dyDescent="0.25">
      <c r="A5652">
        <f t="shared" si="273"/>
        <v>1.6955621000004215</v>
      </c>
      <c r="B5652">
        <f t="shared" si="271"/>
        <v>0.9922268421751459</v>
      </c>
      <c r="C5652">
        <f>-A5652</f>
        <v>-1.6955621000004215</v>
      </c>
      <c r="D5652">
        <f>-B5652</f>
        <v>-0.9922268421751459</v>
      </c>
      <c r="E5652">
        <f t="shared" si="272"/>
        <v>0.87806579817438435</v>
      </c>
    </row>
    <row r="5653" spans="1:5" x14ac:dyDescent="0.25">
      <c r="A5653">
        <f t="shared" si="273"/>
        <v>1.6957121000004216</v>
      </c>
      <c r="B5653">
        <f t="shared" si="271"/>
        <v>0.99220816466306072</v>
      </c>
      <c r="C5653">
        <f>-A5653</f>
        <v>-1.6957121000004216</v>
      </c>
      <c r="D5653">
        <f>-B5653</f>
        <v>-0.99220816466306072</v>
      </c>
      <c r="E5653">
        <f t="shared" si="272"/>
        <v>0.87820573852971795</v>
      </c>
    </row>
    <row r="5654" spans="1:5" x14ac:dyDescent="0.25">
      <c r="A5654">
        <f t="shared" si="273"/>
        <v>1.6958621000004217</v>
      </c>
      <c r="B5654">
        <f t="shared" si="271"/>
        <v>0.99218946482629189</v>
      </c>
      <c r="C5654">
        <f>-A5654</f>
        <v>-1.6958621000004217</v>
      </c>
      <c r="D5654">
        <f>-B5654</f>
        <v>-0.99218946482629189</v>
      </c>
      <c r="E5654">
        <f t="shared" si="272"/>
        <v>0.87834562440099795</v>
      </c>
    </row>
    <row r="5655" spans="1:5" x14ac:dyDescent="0.25">
      <c r="A5655">
        <f t="shared" si="273"/>
        <v>1.6960121000004218</v>
      </c>
      <c r="B5655">
        <f t="shared" ref="B5655:B5718" si="274">SIN(A5655)</f>
        <v>0.99217074266526006</v>
      </c>
      <c r="C5655">
        <f>-A5655</f>
        <v>-1.6960121000004218</v>
      </c>
      <c r="D5655">
        <f>-B5655</f>
        <v>-0.99217074266526006</v>
      </c>
      <c r="E5655">
        <f t="shared" si="272"/>
        <v>0.87848545572877668</v>
      </c>
    </row>
    <row r="5656" spans="1:5" x14ac:dyDescent="0.25">
      <c r="A5656">
        <f t="shared" si="273"/>
        <v>1.6961621000004219</v>
      </c>
      <c r="B5656">
        <f t="shared" si="274"/>
        <v>0.99215199818038657</v>
      </c>
      <c r="C5656">
        <f>-A5656</f>
        <v>-1.6961621000004219</v>
      </c>
      <c r="D5656">
        <f>-B5656</f>
        <v>-0.99215199818038657</v>
      </c>
      <c r="E5656">
        <f t="shared" si="272"/>
        <v>0.87862523245362922</v>
      </c>
    </row>
    <row r="5657" spans="1:5" x14ac:dyDescent="0.25">
      <c r="A5657">
        <f t="shared" si="273"/>
        <v>1.696312100000422</v>
      </c>
      <c r="B5657">
        <f t="shared" si="274"/>
        <v>0.99213323137209319</v>
      </c>
      <c r="C5657">
        <f>-A5657</f>
        <v>-1.696312100000422</v>
      </c>
      <c r="D5657">
        <f>-B5657</f>
        <v>-0.99213323137209319</v>
      </c>
      <c r="E5657">
        <f t="shared" si="272"/>
        <v>0.87876495451615444</v>
      </c>
    </row>
    <row r="5658" spans="1:5" x14ac:dyDescent="0.25">
      <c r="A5658">
        <f t="shared" si="273"/>
        <v>1.6964621000004221</v>
      </c>
      <c r="B5658">
        <f t="shared" si="274"/>
        <v>0.99211444224080214</v>
      </c>
      <c r="C5658">
        <f>-A5658</f>
        <v>-1.6964621000004221</v>
      </c>
      <c r="D5658">
        <f>-B5658</f>
        <v>-0.99211444224080214</v>
      </c>
      <c r="E5658">
        <f t="shared" si="272"/>
        <v>0.87890462185697404</v>
      </c>
    </row>
    <row r="5659" spans="1:5" x14ac:dyDescent="0.25">
      <c r="A5659">
        <f t="shared" si="273"/>
        <v>1.6966121000004222</v>
      </c>
      <c r="B5659">
        <f t="shared" si="274"/>
        <v>0.99209563078693619</v>
      </c>
      <c r="C5659">
        <f>-A5659</f>
        <v>-1.6966121000004222</v>
      </c>
      <c r="D5659">
        <f>-B5659</f>
        <v>-0.99209563078693619</v>
      </c>
      <c r="E5659">
        <f t="shared" si="272"/>
        <v>0.87904423441673296</v>
      </c>
    </row>
    <row r="5660" spans="1:5" x14ac:dyDescent="0.25">
      <c r="A5660">
        <f t="shared" si="273"/>
        <v>1.6967621000004223</v>
      </c>
      <c r="B5660">
        <f t="shared" si="274"/>
        <v>0.99207679701091867</v>
      </c>
      <c r="C5660">
        <f>-A5660</f>
        <v>-1.6967621000004223</v>
      </c>
      <c r="D5660">
        <f>-B5660</f>
        <v>-0.99207679701091867</v>
      </c>
      <c r="E5660">
        <f t="shared" ref="E5660:E5723" si="275">0.75+0.25*SIN(4.346*(A5660-1.571812))</f>
        <v>0.87918379213609976</v>
      </c>
    </row>
    <row r="5661" spans="1:5" x14ac:dyDescent="0.25">
      <c r="A5661">
        <f t="shared" si="273"/>
        <v>1.6969121000004224</v>
      </c>
      <c r="B5661">
        <f t="shared" si="274"/>
        <v>0.99205794091317312</v>
      </c>
      <c r="C5661">
        <f>-A5661</f>
        <v>-1.6969121000004224</v>
      </c>
      <c r="D5661">
        <f>-B5661</f>
        <v>-0.99205794091317312</v>
      </c>
      <c r="E5661">
        <f t="shared" si="275"/>
        <v>0.879323294955766</v>
      </c>
    </row>
    <row r="5662" spans="1:5" x14ac:dyDescent="0.25">
      <c r="A5662">
        <f t="shared" si="273"/>
        <v>1.6970621000004225</v>
      </c>
      <c r="B5662">
        <f t="shared" si="274"/>
        <v>0.99203906249412399</v>
      </c>
      <c r="C5662">
        <f>-A5662</f>
        <v>-1.6970621000004225</v>
      </c>
      <c r="D5662">
        <f>-B5662</f>
        <v>-0.99203906249412399</v>
      </c>
      <c r="E5662">
        <f t="shared" si="275"/>
        <v>0.87946274281644676</v>
      </c>
    </row>
    <row r="5663" spans="1:5" x14ac:dyDescent="0.25">
      <c r="A5663">
        <f t="shared" si="273"/>
        <v>1.6972121000004226</v>
      </c>
      <c r="B5663">
        <f t="shared" si="274"/>
        <v>0.99202016175419605</v>
      </c>
      <c r="C5663">
        <f>-A5663</f>
        <v>-1.6972121000004226</v>
      </c>
      <c r="D5663">
        <f>-B5663</f>
        <v>-0.99202016175419605</v>
      </c>
      <c r="E5663">
        <f t="shared" si="275"/>
        <v>0.87960213565888012</v>
      </c>
    </row>
    <row r="5664" spans="1:5" x14ac:dyDescent="0.25">
      <c r="A5664">
        <f t="shared" si="273"/>
        <v>1.6973621000004226</v>
      </c>
      <c r="B5664">
        <f t="shared" si="274"/>
        <v>0.9920012386938144</v>
      </c>
      <c r="C5664">
        <f>-A5664</f>
        <v>-1.6973621000004226</v>
      </c>
      <c r="D5664">
        <f>-B5664</f>
        <v>-0.9920012386938144</v>
      </c>
      <c r="E5664">
        <f t="shared" si="275"/>
        <v>0.87974147342382802</v>
      </c>
    </row>
    <row r="5665" spans="1:5" x14ac:dyDescent="0.25">
      <c r="A5665">
        <f t="shared" si="273"/>
        <v>1.6975121000004227</v>
      </c>
      <c r="B5665">
        <f t="shared" si="274"/>
        <v>0.99198229331340504</v>
      </c>
      <c r="C5665">
        <f>-A5665</f>
        <v>-1.6975121000004227</v>
      </c>
      <c r="D5665">
        <f>-B5665</f>
        <v>-0.99198229331340504</v>
      </c>
      <c r="E5665">
        <f t="shared" si="275"/>
        <v>0.87988075605207561</v>
      </c>
    </row>
    <row r="5666" spans="1:5" x14ac:dyDescent="0.25">
      <c r="A5666">
        <f t="shared" si="273"/>
        <v>1.6976621000004228</v>
      </c>
      <c r="B5666">
        <f t="shared" si="274"/>
        <v>0.99196332561339406</v>
      </c>
      <c r="C5666">
        <f>-A5666</f>
        <v>-1.6976621000004228</v>
      </c>
      <c r="D5666">
        <f>-B5666</f>
        <v>-0.99196332561339406</v>
      </c>
      <c r="E5666">
        <f t="shared" si="275"/>
        <v>0.88001998348443133</v>
      </c>
    </row>
    <row r="5667" spans="1:5" x14ac:dyDescent="0.25">
      <c r="A5667">
        <f t="shared" si="273"/>
        <v>1.6978121000004229</v>
      </c>
      <c r="B5667">
        <f t="shared" si="274"/>
        <v>0.99194433559420836</v>
      </c>
      <c r="C5667">
        <f>-A5667</f>
        <v>-1.6978121000004229</v>
      </c>
      <c r="D5667">
        <f>-B5667</f>
        <v>-0.99194433559420836</v>
      </c>
      <c r="E5667">
        <f t="shared" si="275"/>
        <v>0.88015915566172731</v>
      </c>
    </row>
    <row r="5668" spans="1:5" x14ac:dyDescent="0.25">
      <c r="A5668">
        <f t="shared" si="273"/>
        <v>1.697962100000423</v>
      </c>
      <c r="B5668">
        <f t="shared" si="274"/>
        <v>0.99192532325627503</v>
      </c>
      <c r="C5668">
        <f>-A5668</f>
        <v>-1.697962100000423</v>
      </c>
      <c r="D5668">
        <f>-B5668</f>
        <v>-0.99192532325627503</v>
      </c>
      <c r="E5668">
        <f t="shared" si="275"/>
        <v>0.88029827252481896</v>
      </c>
    </row>
    <row r="5669" spans="1:5" x14ac:dyDescent="0.25">
      <c r="A5669">
        <f t="shared" si="273"/>
        <v>1.6981121000004231</v>
      </c>
      <c r="B5669">
        <f t="shared" si="274"/>
        <v>0.99190628860002206</v>
      </c>
      <c r="C5669">
        <f>-A5669</f>
        <v>-1.6981121000004231</v>
      </c>
      <c r="D5669">
        <f>-B5669</f>
        <v>-0.99190628860002206</v>
      </c>
      <c r="E5669">
        <f t="shared" si="275"/>
        <v>0.88043733401458535</v>
      </c>
    </row>
    <row r="5670" spans="1:5" x14ac:dyDescent="0.25">
      <c r="A5670">
        <f t="shared" si="273"/>
        <v>1.6982621000004232</v>
      </c>
      <c r="B5670">
        <f t="shared" si="274"/>
        <v>0.99188723162587755</v>
      </c>
      <c r="C5670">
        <f>-A5670</f>
        <v>-1.6982621000004232</v>
      </c>
      <c r="D5670">
        <f>-B5670</f>
        <v>-0.99188723162587755</v>
      </c>
      <c r="E5670">
        <f t="shared" si="275"/>
        <v>0.88057634007192898</v>
      </c>
    </row>
    <row r="5671" spans="1:5" x14ac:dyDescent="0.25">
      <c r="A5671">
        <f t="shared" si="273"/>
        <v>1.6984121000004233</v>
      </c>
      <c r="B5671">
        <f t="shared" si="274"/>
        <v>0.9918681523342705</v>
      </c>
      <c r="C5671">
        <f>-A5671</f>
        <v>-1.6984121000004233</v>
      </c>
      <c r="D5671">
        <f>-B5671</f>
        <v>-0.9918681523342705</v>
      </c>
      <c r="E5671">
        <f t="shared" si="275"/>
        <v>0.88071529063777587</v>
      </c>
    </row>
    <row r="5672" spans="1:5" x14ac:dyDescent="0.25">
      <c r="A5672">
        <f t="shared" si="273"/>
        <v>1.6985621000004234</v>
      </c>
      <c r="B5672">
        <f t="shared" si="274"/>
        <v>0.99184905072563001</v>
      </c>
      <c r="C5672">
        <f>-A5672</f>
        <v>-1.6985621000004234</v>
      </c>
      <c r="D5672">
        <f>-B5672</f>
        <v>-0.99184905072563001</v>
      </c>
      <c r="E5672">
        <f t="shared" si="275"/>
        <v>0.88085418565307583</v>
      </c>
    </row>
    <row r="5673" spans="1:5" x14ac:dyDescent="0.25">
      <c r="A5673">
        <f t="shared" si="273"/>
        <v>1.6987121000004235</v>
      </c>
      <c r="B5673">
        <f t="shared" si="274"/>
        <v>0.99182992680038584</v>
      </c>
      <c r="C5673">
        <f>-A5673</f>
        <v>-1.6987121000004235</v>
      </c>
      <c r="D5673">
        <f>-B5673</f>
        <v>-0.99182992680038584</v>
      </c>
      <c r="E5673">
        <f t="shared" si="275"/>
        <v>0.88099302505880217</v>
      </c>
    </row>
    <row r="5674" spans="1:5" x14ac:dyDescent="0.25">
      <c r="A5674">
        <f t="shared" si="273"/>
        <v>1.6988621000004236</v>
      </c>
      <c r="B5674">
        <f t="shared" si="274"/>
        <v>0.99181078055896843</v>
      </c>
      <c r="C5674">
        <f>-A5674</f>
        <v>-1.6988621000004236</v>
      </c>
      <c r="D5674">
        <f>-B5674</f>
        <v>-0.99181078055896843</v>
      </c>
      <c r="E5674">
        <f t="shared" si="275"/>
        <v>0.88113180879595165</v>
      </c>
    </row>
    <row r="5675" spans="1:5" x14ac:dyDescent="0.25">
      <c r="A5675">
        <f t="shared" si="273"/>
        <v>1.6990121000004237</v>
      </c>
      <c r="B5675">
        <f t="shared" si="274"/>
        <v>0.99179161200180854</v>
      </c>
      <c r="C5675">
        <f>-A5675</f>
        <v>-1.6990121000004237</v>
      </c>
      <c r="D5675">
        <f>-B5675</f>
        <v>-0.99179161200180854</v>
      </c>
      <c r="E5675">
        <f t="shared" si="275"/>
        <v>0.88127053680554501</v>
      </c>
    </row>
    <row r="5676" spans="1:5" x14ac:dyDescent="0.25">
      <c r="A5676">
        <f t="shared" si="273"/>
        <v>1.6991621000004238</v>
      </c>
      <c r="B5676">
        <f t="shared" si="274"/>
        <v>0.99177242112933739</v>
      </c>
      <c r="C5676">
        <f>-A5676</f>
        <v>-1.6991621000004238</v>
      </c>
      <c r="D5676">
        <f>-B5676</f>
        <v>-0.99177242112933739</v>
      </c>
      <c r="E5676">
        <f t="shared" si="275"/>
        <v>0.88140920902862641</v>
      </c>
    </row>
    <row r="5677" spans="1:5" x14ac:dyDescent="0.25">
      <c r="A5677">
        <f t="shared" si="273"/>
        <v>1.6993121000004239</v>
      </c>
      <c r="B5677">
        <f t="shared" si="274"/>
        <v>0.99175320794198674</v>
      </c>
      <c r="C5677">
        <f>-A5677</f>
        <v>-1.6993121000004239</v>
      </c>
      <c r="D5677">
        <f>-B5677</f>
        <v>-0.99175320794198674</v>
      </c>
      <c r="E5677">
        <f t="shared" si="275"/>
        <v>0.88154782540626386</v>
      </c>
    </row>
    <row r="5678" spans="1:5" x14ac:dyDescent="0.25">
      <c r="A5678">
        <f t="shared" si="273"/>
        <v>1.699462100000424</v>
      </c>
      <c r="B5678">
        <f t="shared" si="274"/>
        <v>0.99173397244018902</v>
      </c>
      <c r="C5678">
        <f>-A5678</f>
        <v>-1.699462100000424</v>
      </c>
      <c r="D5678">
        <f>-B5678</f>
        <v>-0.99173397244018902</v>
      </c>
      <c r="E5678">
        <f t="shared" si="275"/>
        <v>0.88168638587954895</v>
      </c>
    </row>
    <row r="5679" spans="1:5" x14ac:dyDescent="0.25">
      <c r="A5679">
        <f t="shared" si="273"/>
        <v>1.6996121000004241</v>
      </c>
      <c r="B5679">
        <f t="shared" si="274"/>
        <v>0.99171471462437699</v>
      </c>
      <c r="C5679">
        <f>-A5679</f>
        <v>-1.6996121000004241</v>
      </c>
      <c r="D5679">
        <f>-B5679</f>
        <v>-0.99171471462437699</v>
      </c>
      <c r="E5679">
        <f t="shared" si="275"/>
        <v>0.88182489038959733</v>
      </c>
    </row>
    <row r="5680" spans="1:5" x14ac:dyDescent="0.25">
      <c r="A5680">
        <f t="shared" si="273"/>
        <v>1.6997621000004242</v>
      </c>
      <c r="B5680">
        <f t="shared" si="274"/>
        <v>0.99169543449498387</v>
      </c>
      <c r="C5680">
        <f>-A5680</f>
        <v>-1.6997621000004242</v>
      </c>
      <c r="D5680">
        <f>-B5680</f>
        <v>-0.99169543449498387</v>
      </c>
      <c r="E5680">
        <f t="shared" si="275"/>
        <v>0.88196333887754808</v>
      </c>
    </row>
    <row r="5681" spans="1:5" x14ac:dyDescent="0.25">
      <c r="A5681">
        <f t="shared" si="273"/>
        <v>1.6999121000004243</v>
      </c>
      <c r="B5681">
        <f t="shared" si="274"/>
        <v>0.99167613205244354</v>
      </c>
      <c r="C5681">
        <f>-A5681</f>
        <v>-1.6999121000004243</v>
      </c>
      <c r="D5681">
        <f>-B5681</f>
        <v>-0.99167613205244354</v>
      </c>
      <c r="E5681">
        <f t="shared" si="275"/>
        <v>0.88210173128456426</v>
      </c>
    </row>
    <row r="5682" spans="1:5" x14ac:dyDescent="0.25">
      <c r="A5682">
        <f t="shared" si="273"/>
        <v>1.7000621000004243</v>
      </c>
      <c r="B5682">
        <f t="shared" si="274"/>
        <v>0.9916568072971903</v>
      </c>
      <c r="C5682">
        <f>-A5682</f>
        <v>-1.7000621000004243</v>
      </c>
      <c r="D5682">
        <f>-B5682</f>
        <v>-0.9916568072971903</v>
      </c>
      <c r="E5682">
        <f t="shared" si="275"/>
        <v>0.88224006755183282</v>
      </c>
    </row>
    <row r="5683" spans="1:5" x14ac:dyDescent="0.25">
      <c r="A5683">
        <f t="shared" si="273"/>
        <v>1.7002121000004244</v>
      </c>
      <c r="B5683">
        <f t="shared" si="274"/>
        <v>0.99163746022965882</v>
      </c>
      <c r="C5683">
        <f>-A5683</f>
        <v>-1.7002121000004244</v>
      </c>
      <c r="D5683">
        <f>-B5683</f>
        <v>-0.99163746022965882</v>
      </c>
      <c r="E5683">
        <f t="shared" si="275"/>
        <v>0.88237834762056444</v>
      </c>
    </row>
    <row r="5684" spans="1:5" x14ac:dyDescent="0.25">
      <c r="A5684">
        <f t="shared" si="273"/>
        <v>1.7003621000004245</v>
      </c>
      <c r="B5684">
        <f t="shared" si="274"/>
        <v>0.99161809085028463</v>
      </c>
      <c r="C5684">
        <f>-A5684</f>
        <v>-1.7003621000004245</v>
      </c>
      <c r="D5684">
        <f>-B5684</f>
        <v>-0.99161809085028463</v>
      </c>
      <c r="E5684">
        <f t="shared" si="275"/>
        <v>0.88251657143199391</v>
      </c>
    </row>
    <row r="5685" spans="1:5" x14ac:dyDescent="0.25">
      <c r="A5685">
        <f t="shared" si="273"/>
        <v>1.7005121000004246</v>
      </c>
      <c r="B5685">
        <f t="shared" si="274"/>
        <v>0.99159869915950349</v>
      </c>
      <c r="C5685">
        <f>-A5685</f>
        <v>-1.7005121000004246</v>
      </c>
      <c r="D5685">
        <f>-B5685</f>
        <v>-0.99159869915950349</v>
      </c>
      <c r="E5685">
        <f t="shared" si="275"/>
        <v>0.88265473892737956</v>
      </c>
    </row>
    <row r="5686" spans="1:5" x14ac:dyDescent="0.25">
      <c r="A5686">
        <f t="shared" si="273"/>
        <v>1.7006621000004247</v>
      </c>
      <c r="B5686">
        <f t="shared" si="274"/>
        <v>0.99157928515775151</v>
      </c>
      <c r="C5686">
        <f>-A5686</f>
        <v>-1.7006621000004247</v>
      </c>
      <c r="D5686">
        <f>-B5686</f>
        <v>-0.99157928515775151</v>
      </c>
      <c r="E5686">
        <f t="shared" si="275"/>
        <v>0.8827928500480039</v>
      </c>
    </row>
    <row r="5687" spans="1:5" x14ac:dyDescent="0.25">
      <c r="A5687">
        <f t="shared" si="273"/>
        <v>1.7008121000004248</v>
      </c>
      <c r="B5687">
        <f t="shared" si="274"/>
        <v>0.99155984884546577</v>
      </c>
      <c r="C5687">
        <f>-A5687</f>
        <v>-1.7008121000004248</v>
      </c>
      <c r="D5687">
        <f>-B5687</f>
        <v>-0.99155984884546577</v>
      </c>
      <c r="E5687">
        <f t="shared" si="275"/>
        <v>0.88293090473517344</v>
      </c>
    </row>
    <row r="5688" spans="1:5" x14ac:dyDescent="0.25">
      <c r="A5688">
        <f t="shared" si="273"/>
        <v>1.7009621000004249</v>
      </c>
      <c r="B5688">
        <f t="shared" si="274"/>
        <v>0.99154039022308349</v>
      </c>
      <c r="C5688">
        <f>-A5688</f>
        <v>-1.7009621000004249</v>
      </c>
      <c r="D5688">
        <f>-B5688</f>
        <v>-0.99154039022308349</v>
      </c>
      <c r="E5688">
        <f t="shared" si="275"/>
        <v>0.88306890293021845</v>
      </c>
    </row>
    <row r="5689" spans="1:5" x14ac:dyDescent="0.25">
      <c r="A5689">
        <f t="shared" si="273"/>
        <v>1.701112100000425</v>
      </c>
      <c r="B5689">
        <f t="shared" si="274"/>
        <v>0.99152090929104242</v>
      </c>
      <c r="C5689">
        <f>-A5689</f>
        <v>-1.701112100000425</v>
      </c>
      <c r="D5689">
        <f>-B5689</f>
        <v>-0.99152090929104242</v>
      </c>
      <c r="E5689">
        <f t="shared" si="275"/>
        <v>0.88320684457449339</v>
      </c>
    </row>
    <row r="5690" spans="1:5" x14ac:dyDescent="0.25">
      <c r="A5690">
        <f t="shared" si="273"/>
        <v>1.7012621000004251</v>
      </c>
      <c r="B5690">
        <f t="shared" si="274"/>
        <v>0.99150140604978088</v>
      </c>
      <c r="C5690">
        <f>-A5690</f>
        <v>-1.7012621000004251</v>
      </c>
      <c r="D5690">
        <f>-B5690</f>
        <v>-0.99150140604978088</v>
      </c>
      <c r="E5690">
        <f t="shared" si="275"/>
        <v>0.88334472960937682</v>
      </c>
    </row>
    <row r="5691" spans="1:5" x14ac:dyDescent="0.25">
      <c r="A5691">
        <f t="shared" si="273"/>
        <v>1.7014121000004252</v>
      </c>
      <c r="B5691">
        <f t="shared" si="274"/>
        <v>0.99148188049973784</v>
      </c>
      <c r="C5691">
        <f>-A5691</f>
        <v>-1.7014121000004252</v>
      </c>
      <c r="D5691">
        <f>-B5691</f>
        <v>-0.99148188049973784</v>
      </c>
      <c r="E5691">
        <f t="shared" si="275"/>
        <v>0.88348255797627107</v>
      </c>
    </row>
    <row r="5692" spans="1:5" x14ac:dyDescent="0.25">
      <c r="A5692">
        <f t="shared" si="273"/>
        <v>1.7015621000004253</v>
      </c>
      <c r="B5692">
        <f t="shared" si="274"/>
        <v>0.99146233264135242</v>
      </c>
      <c r="C5692">
        <f>-A5692</f>
        <v>-1.7015621000004253</v>
      </c>
      <c r="D5692">
        <f>-B5692</f>
        <v>-0.99146233264135242</v>
      </c>
      <c r="E5692">
        <f t="shared" si="275"/>
        <v>0.88362032961660275</v>
      </c>
    </row>
    <row r="5693" spans="1:5" x14ac:dyDescent="0.25">
      <c r="A5693">
        <f t="shared" si="273"/>
        <v>1.7017121000004254</v>
      </c>
      <c r="B5693">
        <f t="shared" si="274"/>
        <v>0.99144276247506469</v>
      </c>
      <c r="C5693">
        <f>-A5693</f>
        <v>-1.7017121000004254</v>
      </c>
      <c r="D5693">
        <f>-B5693</f>
        <v>-0.99144276247506469</v>
      </c>
      <c r="E5693">
        <f t="shared" si="275"/>
        <v>0.8837580444718226</v>
      </c>
    </row>
    <row r="5694" spans="1:5" x14ac:dyDescent="0.25">
      <c r="A5694">
        <f t="shared" si="273"/>
        <v>1.7018621000004255</v>
      </c>
      <c r="B5694">
        <f t="shared" si="274"/>
        <v>0.99142317000131475</v>
      </c>
      <c r="C5694">
        <f>-A5694</f>
        <v>-1.7018621000004255</v>
      </c>
      <c r="D5694">
        <f>-B5694</f>
        <v>-0.99142317000131475</v>
      </c>
      <c r="E5694">
        <f t="shared" si="275"/>
        <v>0.88389570248340554</v>
      </c>
    </row>
    <row r="5695" spans="1:5" x14ac:dyDescent="0.25">
      <c r="A5695">
        <f t="shared" si="273"/>
        <v>1.7020121000004256</v>
      </c>
      <c r="B5695">
        <f t="shared" si="274"/>
        <v>0.99140355522054358</v>
      </c>
      <c r="C5695">
        <f>-A5695</f>
        <v>-1.7020121000004256</v>
      </c>
      <c r="D5695">
        <f>-B5695</f>
        <v>-0.99140355522054358</v>
      </c>
      <c r="E5695">
        <f t="shared" si="275"/>
        <v>0.88403330359285037</v>
      </c>
    </row>
    <row r="5696" spans="1:5" x14ac:dyDescent="0.25">
      <c r="A5696">
        <f t="shared" si="273"/>
        <v>1.7021621000004257</v>
      </c>
      <c r="B5696">
        <f t="shared" si="274"/>
        <v>0.99138391813319249</v>
      </c>
      <c r="C5696">
        <f>-A5696</f>
        <v>-1.7021621000004257</v>
      </c>
      <c r="D5696">
        <f>-B5696</f>
        <v>-0.99138391813319249</v>
      </c>
      <c r="E5696">
        <f t="shared" si="275"/>
        <v>0.88417084774168031</v>
      </c>
    </row>
    <row r="5697" spans="1:5" x14ac:dyDescent="0.25">
      <c r="A5697">
        <f t="shared" si="273"/>
        <v>1.7023121000004258</v>
      </c>
      <c r="B5697">
        <f t="shared" si="274"/>
        <v>0.99136425873970324</v>
      </c>
      <c r="C5697">
        <f>-A5697</f>
        <v>-1.7023121000004258</v>
      </c>
      <c r="D5697">
        <f>-B5697</f>
        <v>-0.99136425873970324</v>
      </c>
      <c r="E5697">
        <f t="shared" si="275"/>
        <v>0.88430833487144278</v>
      </c>
    </row>
    <row r="5698" spans="1:5" x14ac:dyDescent="0.25">
      <c r="A5698">
        <f t="shared" si="273"/>
        <v>1.7024621000004259</v>
      </c>
      <c r="B5698">
        <f t="shared" si="274"/>
        <v>0.99134457704051815</v>
      </c>
      <c r="C5698">
        <f>-A5698</f>
        <v>-1.7024621000004259</v>
      </c>
      <c r="D5698">
        <f>-B5698</f>
        <v>-0.99134457704051815</v>
      </c>
      <c r="E5698">
        <f t="shared" si="275"/>
        <v>0.88444576492370941</v>
      </c>
    </row>
    <row r="5699" spans="1:5" x14ac:dyDescent="0.25">
      <c r="A5699">
        <f t="shared" si="273"/>
        <v>1.702612100000426</v>
      </c>
      <c r="B5699">
        <f t="shared" si="274"/>
        <v>0.99132487303608019</v>
      </c>
      <c r="C5699">
        <f>-A5699</f>
        <v>-1.702612100000426</v>
      </c>
      <c r="D5699">
        <f>-B5699</f>
        <v>-0.99132487303608019</v>
      </c>
      <c r="E5699">
        <f t="shared" si="275"/>
        <v>0.88458313784007592</v>
      </c>
    </row>
    <row r="5700" spans="1:5" x14ac:dyDescent="0.25">
      <c r="A5700">
        <f t="shared" si="273"/>
        <v>1.702762100000426</v>
      </c>
      <c r="B5700">
        <f t="shared" si="274"/>
        <v>0.99130514672683256</v>
      </c>
      <c r="C5700">
        <f>-A5700</f>
        <v>-1.702762100000426</v>
      </c>
      <c r="D5700">
        <f>-B5700</f>
        <v>-0.99130514672683256</v>
      </c>
      <c r="E5700">
        <f t="shared" si="275"/>
        <v>0.88472045356216245</v>
      </c>
    </row>
    <row r="5701" spans="1:5" x14ac:dyDescent="0.25">
      <c r="A5701">
        <f t="shared" ref="A5701:A5764" si="276">A5700+0.00015</f>
        <v>1.7029121000004261</v>
      </c>
      <c r="B5701">
        <f t="shared" si="274"/>
        <v>0.99128539811321925</v>
      </c>
      <c r="C5701">
        <f>-A5701</f>
        <v>-1.7029121000004261</v>
      </c>
      <c r="D5701">
        <f>-B5701</f>
        <v>-0.99128539811321925</v>
      </c>
      <c r="E5701">
        <f t="shared" si="275"/>
        <v>0.88485771203161367</v>
      </c>
    </row>
    <row r="5702" spans="1:5" x14ac:dyDescent="0.25">
      <c r="A5702">
        <f t="shared" si="276"/>
        <v>1.7030621000004262</v>
      </c>
      <c r="B5702">
        <f t="shared" si="274"/>
        <v>0.99126562719568456</v>
      </c>
      <c r="C5702">
        <f>-A5702</f>
        <v>-1.7030621000004262</v>
      </c>
      <c r="D5702">
        <f>-B5702</f>
        <v>-0.99126562719568456</v>
      </c>
      <c r="E5702">
        <f t="shared" si="275"/>
        <v>0.88499491319009804</v>
      </c>
    </row>
    <row r="5703" spans="1:5" x14ac:dyDescent="0.25">
      <c r="A5703">
        <f t="shared" si="276"/>
        <v>1.7032121000004263</v>
      </c>
      <c r="B5703">
        <f t="shared" si="274"/>
        <v>0.99124583397467314</v>
      </c>
      <c r="C5703">
        <f>-A5703</f>
        <v>-1.7032121000004263</v>
      </c>
      <c r="D5703">
        <f>-B5703</f>
        <v>-0.99124583397467314</v>
      </c>
      <c r="E5703">
        <f t="shared" si="275"/>
        <v>0.88513205697930897</v>
      </c>
    </row>
    <row r="5704" spans="1:5" x14ac:dyDescent="0.25">
      <c r="A5704">
        <f t="shared" si="276"/>
        <v>1.7033621000004264</v>
      </c>
      <c r="B5704">
        <f t="shared" si="274"/>
        <v>0.99122601845063063</v>
      </c>
      <c r="C5704">
        <f>-A5704</f>
        <v>-1.7033621000004264</v>
      </c>
      <c r="D5704">
        <f>-B5704</f>
        <v>-0.99122601845063063</v>
      </c>
      <c r="E5704">
        <f t="shared" si="275"/>
        <v>0.88526914334096385</v>
      </c>
    </row>
    <row r="5705" spans="1:5" x14ac:dyDescent="0.25">
      <c r="A5705">
        <f t="shared" si="276"/>
        <v>1.7035121000004265</v>
      </c>
      <c r="B5705">
        <f t="shared" si="274"/>
        <v>0.99120618062400268</v>
      </c>
      <c r="C5705">
        <f>-A5705</f>
        <v>-1.7035121000004265</v>
      </c>
      <c r="D5705">
        <f>-B5705</f>
        <v>-0.99120618062400268</v>
      </c>
      <c r="E5705">
        <f t="shared" si="275"/>
        <v>0.88540617221680451</v>
      </c>
    </row>
    <row r="5706" spans="1:5" x14ac:dyDescent="0.25">
      <c r="A5706">
        <f t="shared" si="276"/>
        <v>1.7036621000004266</v>
      </c>
      <c r="B5706">
        <f t="shared" si="274"/>
        <v>0.99118632049523581</v>
      </c>
      <c r="C5706">
        <f>-A5706</f>
        <v>-1.7036621000004266</v>
      </c>
      <c r="D5706">
        <f>-B5706</f>
        <v>-0.99118632049523581</v>
      </c>
      <c r="E5706">
        <f t="shared" si="275"/>
        <v>0.88554314354859753</v>
      </c>
    </row>
    <row r="5707" spans="1:5" x14ac:dyDescent="0.25">
      <c r="A5707">
        <f t="shared" si="276"/>
        <v>1.7038121000004267</v>
      </c>
      <c r="B5707">
        <f t="shared" si="274"/>
        <v>0.99116643806477667</v>
      </c>
      <c r="C5707">
        <f>-A5707</f>
        <v>-1.7038121000004267</v>
      </c>
      <c r="D5707">
        <f>-B5707</f>
        <v>-0.99116643806477667</v>
      </c>
      <c r="E5707">
        <f t="shared" si="275"/>
        <v>0.88568005727813348</v>
      </c>
    </row>
    <row r="5708" spans="1:5" x14ac:dyDescent="0.25">
      <c r="A5708">
        <f t="shared" si="276"/>
        <v>1.7039621000004268</v>
      </c>
      <c r="B5708">
        <f t="shared" si="274"/>
        <v>0.99114653333307279</v>
      </c>
      <c r="C5708">
        <f>-A5708</f>
        <v>-1.7039621000004268</v>
      </c>
      <c r="D5708">
        <f>-B5708</f>
        <v>-0.99114653333307279</v>
      </c>
      <c r="E5708">
        <f t="shared" si="275"/>
        <v>0.88581691334722767</v>
      </c>
    </row>
    <row r="5709" spans="1:5" x14ac:dyDescent="0.25">
      <c r="A5709">
        <f t="shared" si="276"/>
        <v>1.7041121000004269</v>
      </c>
      <c r="B5709">
        <f t="shared" si="274"/>
        <v>0.99112660630057181</v>
      </c>
      <c r="C5709">
        <f>-A5709</f>
        <v>-1.7041121000004269</v>
      </c>
      <c r="D5709">
        <f>-B5709</f>
        <v>-0.99112660630057181</v>
      </c>
      <c r="E5709">
        <f t="shared" si="275"/>
        <v>0.88595371169772008</v>
      </c>
    </row>
    <row r="5710" spans="1:5" x14ac:dyDescent="0.25">
      <c r="A5710">
        <f t="shared" si="276"/>
        <v>1.704262100000427</v>
      </c>
      <c r="B5710">
        <f t="shared" si="274"/>
        <v>0.99110665696772238</v>
      </c>
      <c r="C5710">
        <f>-A5710</f>
        <v>-1.704262100000427</v>
      </c>
      <c r="D5710">
        <f>-B5710</f>
        <v>-0.99110665696772238</v>
      </c>
      <c r="E5710">
        <f t="shared" si="275"/>
        <v>0.88609045227147476</v>
      </c>
    </row>
    <row r="5711" spans="1:5" x14ac:dyDescent="0.25">
      <c r="A5711">
        <f t="shared" si="276"/>
        <v>1.7044121000004271</v>
      </c>
      <c r="B5711">
        <f t="shared" si="274"/>
        <v>0.99108668533497313</v>
      </c>
      <c r="C5711">
        <f>-A5711</f>
        <v>-1.7044121000004271</v>
      </c>
      <c r="D5711">
        <f>-B5711</f>
        <v>-0.99108668533497313</v>
      </c>
      <c r="E5711">
        <f t="shared" si="275"/>
        <v>0.88622713501038075</v>
      </c>
    </row>
    <row r="5712" spans="1:5" x14ac:dyDescent="0.25">
      <c r="A5712">
        <f t="shared" si="276"/>
        <v>1.7045621000004272</v>
      </c>
      <c r="B5712">
        <f t="shared" si="274"/>
        <v>0.99106669140277359</v>
      </c>
      <c r="C5712">
        <f>-A5712</f>
        <v>-1.7045621000004272</v>
      </c>
      <c r="D5712">
        <f>-B5712</f>
        <v>-0.99106669140277359</v>
      </c>
      <c r="E5712">
        <f t="shared" si="275"/>
        <v>0.88636375985635141</v>
      </c>
    </row>
    <row r="5713" spans="1:5" x14ac:dyDescent="0.25">
      <c r="A5713">
        <f t="shared" si="276"/>
        <v>1.7047121000004273</v>
      </c>
      <c r="B5713">
        <f t="shared" si="274"/>
        <v>0.99104667517157341</v>
      </c>
      <c r="C5713">
        <f>-A5713</f>
        <v>-1.7047121000004273</v>
      </c>
      <c r="D5713">
        <f>-B5713</f>
        <v>-0.99104667517157341</v>
      </c>
      <c r="E5713">
        <f t="shared" si="275"/>
        <v>0.88650032675132484</v>
      </c>
    </row>
    <row r="5714" spans="1:5" x14ac:dyDescent="0.25">
      <c r="A5714">
        <f t="shared" si="276"/>
        <v>1.7048621000004274</v>
      </c>
      <c r="B5714">
        <f t="shared" si="274"/>
        <v>0.99102663664182311</v>
      </c>
      <c r="C5714">
        <f>-A5714</f>
        <v>-1.7048621000004274</v>
      </c>
      <c r="D5714">
        <f>-B5714</f>
        <v>-0.99102663664182311</v>
      </c>
      <c r="E5714">
        <f t="shared" si="275"/>
        <v>0.8866368356372637</v>
      </c>
    </row>
    <row r="5715" spans="1:5" x14ac:dyDescent="0.25">
      <c r="A5715">
        <f t="shared" si="276"/>
        <v>1.7050121000004275</v>
      </c>
      <c r="B5715">
        <f t="shared" si="274"/>
        <v>0.99100657581397356</v>
      </c>
      <c r="C5715">
        <f>-A5715</f>
        <v>-1.7050121000004275</v>
      </c>
      <c r="D5715">
        <f>-B5715</f>
        <v>-0.99100657581397356</v>
      </c>
      <c r="E5715">
        <f t="shared" si="275"/>
        <v>0.88677328645615539</v>
      </c>
    </row>
    <row r="5716" spans="1:5" x14ac:dyDescent="0.25">
      <c r="A5716">
        <f t="shared" si="276"/>
        <v>1.7051621000004276</v>
      </c>
      <c r="B5716">
        <f t="shared" si="274"/>
        <v>0.99098649268847616</v>
      </c>
      <c r="C5716">
        <f>-A5716</f>
        <v>-1.7051621000004276</v>
      </c>
      <c r="D5716">
        <f>-B5716</f>
        <v>-0.99098649268847616</v>
      </c>
      <c r="E5716">
        <f t="shared" si="275"/>
        <v>0.88690967915001173</v>
      </c>
    </row>
    <row r="5717" spans="1:5" x14ac:dyDescent="0.25">
      <c r="A5717">
        <f t="shared" si="276"/>
        <v>1.7053121000004277</v>
      </c>
      <c r="B5717">
        <f t="shared" si="274"/>
        <v>0.99096638726578268</v>
      </c>
      <c r="C5717">
        <f>-A5717</f>
        <v>-1.7053121000004277</v>
      </c>
      <c r="D5717">
        <f>-B5717</f>
        <v>-0.99096638726578268</v>
      </c>
      <c r="E5717">
        <f t="shared" si="275"/>
        <v>0.88704601366086955</v>
      </c>
    </row>
    <row r="5718" spans="1:5" x14ac:dyDescent="0.25">
      <c r="A5718">
        <f t="shared" si="276"/>
        <v>1.7054621000004277</v>
      </c>
      <c r="B5718">
        <f t="shared" si="274"/>
        <v>0.99094625954634541</v>
      </c>
      <c r="C5718">
        <f>-A5718</f>
        <v>-1.7054621000004277</v>
      </c>
      <c r="D5718">
        <f>-B5718</f>
        <v>-0.99094625954634541</v>
      </c>
      <c r="E5718">
        <f t="shared" si="275"/>
        <v>0.8871822899307904</v>
      </c>
    </row>
    <row r="5719" spans="1:5" x14ac:dyDescent="0.25">
      <c r="A5719">
        <f t="shared" si="276"/>
        <v>1.7056121000004278</v>
      </c>
      <c r="B5719">
        <f t="shared" ref="B5719:B5782" si="277">SIN(A5719)</f>
        <v>0.99092610953061744</v>
      </c>
      <c r="C5719">
        <f>-A5719</f>
        <v>-1.7056121000004278</v>
      </c>
      <c r="D5719">
        <f>-B5719</f>
        <v>-0.99092610953061744</v>
      </c>
      <c r="E5719">
        <f t="shared" si="275"/>
        <v>0.88731850790186018</v>
      </c>
    </row>
    <row r="5720" spans="1:5" x14ac:dyDescent="0.25">
      <c r="A5720">
        <f t="shared" si="276"/>
        <v>1.7057621000004279</v>
      </c>
      <c r="B5720">
        <f t="shared" si="277"/>
        <v>0.99090593721905207</v>
      </c>
      <c r="C5720">
        <f>-A5720</f>
        <v>-1.7057621000004279</v>
      </c>
      <c r="D5720">
        <f>-B5720</f>
        <v>-0.99090593721905207</v>
      </c>
      <c r="E5720">
        <f t="shared" si="275"/>
        <v>0.88745466751619007</v>
      </c>
    </row>
    <row r="5721" spans="1:5" x14ac:dyDescent="0.25">
      <c r="A5721">
        <f t="shared" si="276"/>
        <v>1.705912100000428</v>
      </c>
      <c r="B5721">
        <f t="shared" si="277"/>
        <v>0.99088574261210316</v>
      </c>
      <c r="C5721">
        <f>-A5721</f>
        <v>-1.705912100000428</v>
      </c>
      <c r="D5721">
        <f>-B5721</f>
        <v>-0.99088574261210316</v>
      </c>
      <c r="E5721">
        <f t="shared" si="275"/>
        <v>0.8875907687159158</v>
      </c>
    </row>
    <row r="5722" spans="1:5" x14ac:dyDescent="0.25">
      <c r="A5722">
        <f t="shared" si="276"/>
        <v>1.7060621000004281</v>
      </c>
      <c r="B5722">
        <f t="shared" si="277"/>
        <v>0.99086552571022501</v>
      </c>
      <c r="C5722">
        <f>-A5722</f>
        <v>-1.7060621000004281</v>
      </c>
      <c r="D5722">
        <f>-B5722</f>
        <v>-0.99086552571022501</v>
      </c>
      <c r="E5722">
        <f t="shared" si="275"/>
        <v>0.88772681144319787</v>
      </c>
    </row>
    <row r="5723" spans="1:5" x14ac:dyDescent="0.25">
      <c r="A5723">
        <f t="shared" si="276"/>
        <v>1.7062121000004282</v>
      </c>
      <c r="B5723">
        <f t="shared" si="277"/>
        <v>0.9908452865138726</v>
      </c>
      <c r="C5723">
        <f>-A5723</f>
        <v>-1.7062121000004282</v>
      </c>
      <c r="D5723">
        <f>-B5723</f>
        <v>-0.9908452865138726</v>
      </c>
      <c r="E5723">
        <f t="shared" si="275"/>
        <v>0.88786279564022175</v>
      </c>
    </row>
    <row r="5724" spans="1:5" x14ac:dyDescent="0.25">
      <c r="A5724">
        <f t="shared" si="276"/>
        <v>1.7063621000004283</v>
      </c>
      <c r="B5724">
        <f t="shared" si="277"/>
        <v>0.99082502502350134</v>
      </c>
      <c r="C5724">
        <f>-A5724</f>
        <v>-1.7063621000004283</v>
      </c>
      <c r="D5724">
        <f>-B5724</f>
        <v>-0.99082502502350134</v>
      </c>
      <c r="E5724">
        <f t="shared" ref="E5724:E5787" si="278">0.75+0.25*SIN(4.346*(A5724-1.571812))</f>
        <v>0.88799872124919776</v>
      </c>
    </row>
    <row r="5725" spans="1:5" x14ac:dyDescent="0.25">
      <c r="A5725">
        <f t="shared" si="276"/>
        <v>1.7065121000004284</v>
      </c>
      <c r="B5725">
        <f t="shared" si="277"/>
        <v>0.99080474123956697</v>
      </c>
      <c r="C5725">
        <f>-A5725</f>
        <v>-1.7065121000004284</v>
      </c>
      <c r="D5725">
        <f>-B5725</f>
        <v>-0.99080474123956697</v>
      </c>
      <c r="E5725">
        <f t="shared" si="278"/>
        <v>0.88813458821236113</v>
      </c>
    </row>
    <row r="5726" spans="1:5" x14ac:dyDescent="0.25">
      <c r="A5726">
        <f t="shared" si="276"/>
        <v>1.7066621000004285</v>
      </c>
      <c r="B5726">
        <f t="shared" si="277"/>
        <v>0.99078443516252601</v>
      </c>
      <c r="C5726">
        <f>-A5726</f>
        <v>-1.7066621000004285</v>
      </c>
      <c r="D5726">
        <f>-B5726</f>
        <v>-0.99078443516252601</v>
      </c>
      <c r="E5726">
        <f t="shared" si="278"/>
        <v>0.88827039647197192</v>
      </c>
    </row>
    <row r="5727" spans="1:5" x14ac:dyDescent="0.25">
      <c r="A5727">
        <f t="shared" si="276"/>
        <v>1.7068121000004286</v>
      </c>
      <c r="B5727">
        <f t="shared" si="277"/>
        <v>0.99076410679283533</v>
      </c>
      <c r="C5727">
        <f>-A5727</f>
        <v>-1.7068121000004286</v>
      </c>
      <c r="D5727">
        <f>-B5727</f>
        <v>-0.99076410679283533</v>
      </c>
      <c r="E5727">
        <f t="shared" si="278"/>
        <v>0.88840614597031531</v>
      </c>
    </row>
    <row r="5728" spans="1:5" x14ac:dyDescent="0.25">
      <c r="A5728">
        <f t="shared" si="276"/>
        <v>1.7069621000004287</v>
      </c>
      <c r="B5728">
        <f t="shared" si="277"/>
        <v>0.99074375613095222</v>
      </c>
      <c r="C5728">
        <f>-A5728</f>
        <v>-1.7069621000004287</v>
      </c>
      <c r="D5728">
        <f>-B5728</f>
        <v>-0.99074375613095222</v>
      </c>
      <c r="E5728">
        <f t="shared" si="278"/>
        <v>0.88854183664970121</v>
      </c>
    </row>
    <row r="5729" spans="1:5" x14ac:dyDescent="0.25">
      <c r="A5729">
        <f t="shared" si="276"/>
        <v>1.7071121000004288</v>
      </c>
      <c r="B5729">
        <f t="shared" si="277"/>
        <v>0.99072338317733466</v>
      </c>
      <c r="C5729">
        <f>-A5729</f>
        <v>-1.7071121000004288</v>
      </c>
      <c r="D5729">
        <f>-B5729</f>
        <v>-0.99072338317733466</v>
      </c>
      <c r="E5729">
        <f t="shared" si="278"/>
        <v>0.88867746845246476</v>
      </c>
    </row>
    <row r="5730" spans="1:5" x14ac:dyDescent="0.25">
      <c r="A5730">
        <f t="shared" si="276"/>
        <v>1.7072621000004289</v>
      </c>
      <c r="B5730">
        <f t="shared" si="277"/>
        <v>0.99070298793244105</v>
      </c>
      <c r="C5730">
        <f>-A5730</f>
        <v>-1.7072621000004289</v>
      </c>
      <c r="D5730">
        <f>-B5730</f>
        <v>-0.99070298793244105</v>
      </c>
      <c r="E5730">
        <f t="shared" si="278"/>
        <v>0.88881304132096606</v>
      </c>
    </row>
    <row r="5731" spans="1:5" x14ac:dyDescent="0.25">
      <c r="A5731">
        <f t="shared" si="276"/>
        <v>1.707412100000429</v>
      </c>
      <c r="B5731">
        <f t="shared" si="277"/>
        <v>0.99068257039673024</v>
      </c>
      <c r="C5731">
        <f>-A5731</f>
        <v>-1.707412100000429</v>
      </c>
      <c r="D5731">
        <f>-B5731</f>
        <v>-0.99068257039673024</v>
      </c>
      <c r="E5731">
        <f t="shared" si="278"/>
        <v>0.88894855519759008</v>
      </c>
    </row>
    <row r="5732" spans="1:5" x14ac:dyDescent="0.25">
      <c r="A5732">
        <f t="shared" si="276"/>
        <v>1.7075621000004291</v>
      </c>
      <c r="B5732">
        <f t="shared" si="277"/>
        <v>0.99066213057066166</v>
      </c>
      <c r="C5732">
        <f>-A5732</f>
        <v>-1.7075621000004291</v>
      </c>
      <c r="D5732">
        <f>-B5732</f>
        <v>-0.99066213057066166</v>
      </c>
      <c r="E5732">
        <f t="shared" si="278"/>
        <v>0.88908401002474713</v>
      </c>
    </row>
    <row r="5733" spans="1:5" x14ac:dyDescent="0.25">
      <c r="A5733">
        <f t="shared" si="276"/>
        <v>1.7077121000004292</v>
      </c>
      <c r="B5733">
        <f t="shared" si="277"/>
        <v>0.99064166845469515</v>
      </c>
      <c r="C5733">
        <f>-A5733</f>
        <v>-1.7077121000004292</v>
      </c>
      <c r="D5733">
        <f>-B5733</f>
        <v>-0.99064166845469515</v>
      </c>
      <c r="E5733">
        <f t="shared" si="278"/>
        <v>0.88921940574487246</v>
      </c>
    </row>
    <row r="5734" spans="1:5" x14ac:dyDescent="0.25">
      <c r="A5734">
        <f t="shared" si="276"/>
        <v>1.7078621000004293</v>
      </c>
      <c r="B5734">
        <f t="shared" si="277"/>
        <v>0.99062118404929123</v>
      </c>
      <c r="C5734">
        <f>-A5734</f>
        <v>-1.7078621000004293</v>
      </c>
      <c r="D5734">
        <f>-B5734</f>
        <v>-0.99062118404929123</v>
      </c>
      <c r="E5734">
        <f t="shared" si="278"/>
        <v>0.88935474230042644</v>
      </c>
    </row>
    <row r="5735" spans="1:5" x14ac:dyDescent="0.25">
      <c r="A5735">
        <f t="shared" si="276"/>
        <v>1.7080121000004294</v>
      </c>
      <c r="B5735">
        <f t="shared" si="277"/>
        <v>0.99060067735491064</v>
      </c>
      <c r="C5735">
        <f>-A5735</f>
        <v>-1.7080121000004294</v>
      </c>
      <c r="D5735">
        <f>-B5735</f>
        <v>-0.99060067735491064</v>
      </c>
      <c r="E5735">
        <f t="shared" si="278"/>
        <v>0.88949001963389451</v>
      </c>
    </row>
    <row r="5736" spans="1:5" x14ac:dyDescent="0.25">
      <c r="A5736">
        <f t="shared" si="276"/>
        <v>1.7081621000004295</v>
      </c>
      <c r="B5736">
        <f t="shared" si="277"/>
        <v>0.9905801483720148</v>
      </c>
      <c r="C5736">
        <f>-A5736</f>
        <v>-1.7081621000004295</v>
      </c>
      <c r="D5736">
        <f>-B5736</f>
        <v>-0.9905801483720148</v>
      </c>
      <c r="E5736">
        <f t="shared" si="278"/>
        <v>0.88962523768778756</v>
      </c>
    </row>
    <row r="5737" spans="1:5" x14ac:dyDescent="0.25">
      <c r="A5737">
        <f t="shared" si="276"/>
        <v>1.7083121000004295</v>
      </c>
      <c r="B5737">
        <f t="shared" si="277"/>
        <v>0.99055959710106567</v>
      </c>
      <c r="C5737">
        <f>-A5737</f>
        <v>-1.7083121000004295</v>
      </c>
      <c r="D5737">
        <f>-B5737</f>
        <v>-0.99055959710106567</v>
      </c>
      <c r="E5737">
        <f t="shared" si="278"/>
        <v>0.88976039640464144</v>
      </c>
    </row>
    <row r="5738" spans="1:5" x14ac:dyDescent="0.25">
      <c r="A5738">
        <f t="shared" si="276"/>
        <v>1.7084621000004296</v>
      </c>
      <c r="B5738">
        <f t="shared" si="277"/>
        <v>0.99053902354252577</v>
      </c>
      <c r="C5738">
        <f>-A5738</f>
        <v>-1.7084621000004296</v>
      </c>
      <c r="D5738">
        <f>-B5738</f>
        <v>-0.99053902354252577</v>
      </c>
      <c r="E5738">
        <f t="shared" si="278"/>
        <v>0.88989549572701709</v>
      </c>
    </row>
    <row r="5739" spans="1:5" x14ac:dyDescent="0.25">
      <c r="A5739">
        <f t="shared" si="276"/>
        <v>1.7086121000004297</v>
      </c>
      <c r="B5739">
        <f t="shared" si="277"/>
        <v>0.99051842769685772</v>
      </c>
      <c r="C5739">
        <f>-A5739</f>
        <v>-1.7086121000004297</v>
      </c>
      <c r="D5739">
        <f>-B5739</f>
        <v>-0.99051842769685772</v>
      </c>
      <c r="E5739">
        <f t="shared" si="278"/>
        <v>0.89003053559750112</v>
      </c>
    </row>
    <row r="5740" spans="1:5" x14ac:dyDescent="0.25">
      <c r="A5740">
        <f t="shared" si="276"/>
        <v>1.7087621000004298</v>
      </c>
      <c r="B5740">
        <f t="shared" si="277"/>
        <v>0.99049780956452516</v>
      </c>
      <c r="C5740">
        <f>-A5740</f>
        <v>-1.7087621000004298</v>
      </c>
      <c r="D5740">
        <f>-B5740</f>
        <v>-0.99049780956452516</v>
      </c>
      <c r="E5740">
        <f t="shared" si="278"/>
        <v>0.89016551595870508</v>
      </c>
    </row>
    <row r="5741" spans="1:5" x14ac:dyDescent="0.25">
      <c r="A5741">
        <f t="shared" si="276"/>
        <v>1.7089121000004299</v>
      </c>
      <c r="B5741">
        <f t="shared" si="277"/>
        <v>0.99047716914599193</v>
      </c>
      <c r="C5741">
        <f>-A5741</f>
        <v>-1.7089121000004299</v>
      </c>
      <c r="D5741">
        <f>-B5741</f>
        <v>-0.99047716914599193</v>
      </c>
      <c r="E5741">
        <f t="shared" si="278"/>
        <v>0.89030043675326576</v>
      </c>
    </row>
    <row r="5742" spans="1:5" x14ac:dyDescent="0.25">
      <c r="A5742">
        <f t="shared" si="276"/>
        <v>1.70906210000043</v>
      </c>
      <c r="B5742">
        <f t="shared" si="277"/>
        <v>0.99045650644172245</v>
      </c>
      <c r="C5742">
        <f>-A5742</f>
        <v>-1.70906210000043</v>
      </c>
      <c r="D5742">
        <f>-B5742</f>
        <v>-0.99045650644172245</v>
      </c>
      <c r="E5742">
        <f t="shared" si="278"/>
        <v>0.89043529792384546</v>
      </c>
    </row>
    <row r="5743" spans="1:5" x14ac:dyDescent="0.25">
      <c r="A5743">
        <f t="shared" si="276"/>
        <v>1.7092121000004301</v>
      </c>
      <c r="B5743">
        <f t="shared" si="277"/>
        <v>0.99043582145218168</v>
      </c>
      <c r="C5743">
        <f>-A5743</f>
        <v>-1.7092121000004301</v>
      </c>
      <c r="D5743">
        <f>-B5743</f>
        <v>-0.99043582145218168</v>
      </c>
      <c r="E5743">
        <f t="shared" si="278"/>
        <v>0.8905700994131317</v>
      </c>
    </row>
    <row r="5744" spans="1:5" x14ac:dyDescent="0.25">
      <c r="A5744">
        <f t="shared" si="276"/>
        <v>1.7093621000004302</v>
      </c>
      <c r="B5744">
        <f t="shared" si="277"/>
        <v>0.9904151141778349</v>
      </c>
      <c r="C5744">
        <f>-A5744</f>
        <v>-1.7093621000004302</v>
      </c>
      <c r="D5744">
        <f>-B5744</f>
        <v>-0.9904151141778349</v>
      </c>
      <c r="E5744">
        <f t="shared" si="278"/>
        <v>0.89070484116383752</v>
      </c>
    </row>
    <row r="5745" spans="1:5" x14ac:dyDescent="0.25">
      <c r="A5745">
        <f t="shared" si="276"/>
        <v>1.7095121000004303</v>
      </c>
      <c r="B5745">
        <f t="shared" si="277"/>
        <v>0.99039438461914808</v>
      </c>
      <c r="C5745">
        <f>-A5745</f>
        <v>-1.7095121000004303</v>
      </c>
      <c r="D5745">
        <f>-B5745</f>
        <v>-0.99039438461914808</v>
      </c>
      <c r="E5745">
        <f t="shared" si="278"/>
        <v>0.89083952311870118</v>
      </c>
    </row>
    <row r="5746" spans="1:5" x14ac:dyDescent="0.25">
      <c r="A5746">
        <f t="shared" si="276"/>
        <v>1.7096621000004304</v>
      </c>
      <c r="B5746">
        <f t="shared" si="277"/>
        <v>0.99037363277658763</v>
      </c>
      <c r="C5746">
        <f>-A5746</f>
        <v>-1.7096621000004304</v>
      </c>
      <c r="D5746">
        <f>-B5746</f>
        <v>-0.99037363277658763</v>
      </c>
      <c r="E5746">
        <f t="shared" si="278"/>
        <v>0.89097414522048635</v>
      </c>
    </row>
    <row r="5747" spans="1:5" x14ac:dyDescent="0.25">
      <c r="A5747">
        <f t="shared" si="276"/>
        <v>1.7098121000004305</v>
      </c>
      <c r="B5747">
        <f t="shared" si="277"/>
        <v>0.9903528586506205</v>
      </c>
      <c r="C5747">
        <f>-A5747</f>
        <v>-1.7098121000004305</v>
      </c>
      <c r="D5747">
        <f>-B5747</f>
        <v>-0.9903528586506205</v>
      </c>
      <c r="E5747">
        <f t="shared" si="278"/>
        <v>0.89110870741198223</v>
      </c>
    </row>
    <row r="5748" spans="1:5" x14ac:dyDescent="0.25">
      <c r="A5748">
        <f t="shared" si="276"/>
        <v>1.7099621000004306</v>
      </c>
      <c r="B5748">
        <f t="shared" si="277"/>
        <v>0.99033206224171411</v>
      </c>
      <c r="C5748">
        <f>-A5748</f>
        <v>-1.7099621000004306</v>
      </c>
      <c r="D5748">
        <f>-B5748</f>
        <v>-0.99033206224171411</v>
      </c>
      <c r="E5748">
        <f t="shared" si="278"/>
        <v>0.89124320963600345</v>
      </c>
    </row>
    <row r="5749" spans="1:5" x14ac:dyDescent="0.25">
      <c r="A5749">
        <f t="shared" si="276"/>
        <v>1.7101121000004307</v>
      </c>
      <c r="B5749">
        <f t="shared" si="277"/>
        <v>0.99031124355033628</v>
      </c>
      <c r="C5749">
        <f>-A5749</f>
        <v>-1.7101121000004307</v>
      </c>
      <c r="D5749">
        <f>-B5749</f>
        <v>-0.99031124355033628</v>
      </c>
      <c r="E5749">
        <f t="shared" si="278"/>
        <v>0.89137765183539008</v>
      </c>
    </row>
    <row r="5750" spans="1:5" x14ac:dyDescent="0.25">
      <c r="A5750">
        <f t="shared" si="276"/>
        <v>1.7102621000004308</v>
      </c>
      <c r="B5750">
        <f t="shared" si="277"/>
        <v>0.99029040257695566</v>
      </c>
      <c r="C5750">
        <f>-A5750</f>
        <v>-1.7102621000004308</v>
      </c>
      <c r="D5750">
        <f>-B5750</f>
        <v>-0.99029040257695566</v>
      </c>
      <c r="E5750">
        <f t="shared" si="278"/>
        <v>0.89151203395300782</v>
      </c>
    </row>
    <row r="5751" spans="1:5" x14ac:dyDescent="0.25">
      <c r="A5751">
        <f t="shared" si="276"/>
        <v>1.7104121000004309</v>
      </c>
      <c r="B5751">
        <f t="shared" si="277"/>
        <v>0.99026953932204098</v>
      </c>
      <c r="C5751">
        <f>-A5751</f>
        <v>-1.7104121000004309</v>
      </c>
      <c r="D5751">
        <f>-B5751</f>
        <v>-0.99026953932204098</v>
      </c>
      <c r="E5751">
        <f t="shared" si="278"/>
        <v>0.89164635593174768</v>
      </c>
    </row>
    <row r="5752" spans="1:5" x14ac:dyDescent="0.25">
      <c r="A5752">
        <f t="shared" si="276"/>
        <v>1.710562100000431</v>
      </c>
      <c r="B5752">
        <f t="shared" si="277"/>
        <v>0.99024865378606164</v>
      </c>
      <c r="C5752">
        <f>-A5752</f>
        <v>-1.710562100000431</v>
      </c>
      <c r="D5752">
        <f>-B5752</f>
        <v>-0.99024865378606164</v>
      </c>
      <c r="E5752">
        <f t="shared" si="278"/>
        <v>0.89178061771452655</v>
      </c>
    </row>
    <row r="5753" spans="1:5" x14ac:dyDescent="0.25">
      <c r="A5753">
        <f t="shared" si="276"/>
        <v>1.7107121000004311</v>
      </c>
      <c r="B5753">
        <f t="shared" si="277"/>
        <v>0.9902277459694877</v>
      </c>
      <c r="C5753">
        <f>-A5753</f>
        <v>-1.7107121000004311</v>
      </c>
      <c r="D5753">
        <f>-B5753</f>
        <v>-0.9902277459694877</v>
      </c>
      <c r="E5753">
        <f t="shared" si="278"/>
        <v>0.89191481924428651</v>
      </c>
    </row>
    <row r="5754" spans="1:5" x14ac:dyDescent="0.25">
      <c r="A5754">
        <f t="shared" si="276"/>
        <v>1.7108621000004312</v>
      </c>
      <c r="B5754">
        <f t="shared" si="277"/>
        <v>0.99020681587278947</v>
      </c>
      <c r="C5754">
        <f>-A5754</f>
        <v>-1.7108621000004312</v>
      </c>
      <c r="D5754">
        <f>-B5754</f>
        <v>-0.99020681587278947</v>
      </c>
      <c r="E5754">
        <f t="shared" si="278"/>
        <v>0.89204896046399562</v>
      </c>
    </row>
    <row r="5755" spans="1:5" x14ac:dyDescent="0.25">
      <c r="A5755">
        <f t="shared" si="276"/>
        <v>1.7110121000004312</v>
      </c>
      <c r="B5755">
        <f t="shared" si="277"/>
        <v>0.99018586349643789</v>
      </c>
      <c r="C5755">
        <f>-A5755</f>
        <v>-1.7110121000004312</v>
      </c>
      <c r="D5755">
        <f>-B5755</f>
        <v>-0.99018586349643789</v>
      </c>
      <c r="E5755">
        <f t="shared" si="278"/>
        <v>0.89218304131664738</v>
      </c>
    </row>
    <row r="5756" spans="1:5" x14ac:dyDescent="0.25">
      <c r="A5756">
        <f t="shared" si="276"/>
        <v>1.7111621000004313</v>
      </c>
      <c r="B5756">
        <f t="shared" si="277"/>
        <v>0.99016488884090448</v>
      </c>
      <c r="C5756">
        <f>-A5756</f>
        <v>-1.7111621000004313</v>
      </c>
      <c r="D5756">
        <f>-B5756</f>
        <v>-0.99016488884090448</v>
      </c>
      <c r="E5756">
        <f t="shared" si="278"/>
        <v>0.89231706174526093</v>
      </c>
    </row>
    <row r="5757" spans="1:5" x14ac:dyDescent="0.25">
      <c r="A5757">
        <f t="shared" si="276"/>
        <v>1.7113121000004314</v>
      </c>
      <c r="B5757">
        <f t="shared" si="277"/>
        <v>0.99014389190666108</v>
      </c>
      <c r="C5757">
        <f>-A5757</f>
        <v>-1.7113121000004314</v>
      </c>
      <c r="D5757">
        <f>-B5757</f>
        <v>-0.99014389190666108</v>
      </c>
      <c r="E5757">
        <f t="shared" si="278"/>
        <v>0.89245102169288104</v>
      </c>
    </row>
    <row r="5758" spans="1:5" x14ac:dyDescent="0.25">
      <c r="A5758">
        <f t="shared" si="276"/>
        <v>1.7114621000004315</v>
      </c>
      <c r="B5758">
        <f t="shared" si="277"/>
        <v>0.9901228726941802</v>
      </c>
      <c r="C5758">
        <f>-A5758</f>
        <v>-1.7114621000004315</v>
      </c>
      <c r="D5758">
        <f>-B5758</f>
        <v>-0.9901228726941802</v>
      </c>
      <c r="E5758">
        <f t="shared" si="278"/>
        <v>0.89258492110257848</v>
      </c>
    </row>
    <row r="5759" spans="1:5" x14ac:dyDescent="0.25">
      <c r="A5759">
        <f t="shared" si="276"/>
        <v>1.7116121000004316</v>
      </c>
      <c r="B5759">
        <f t="shared" si="277"/>
        <v>0.99010183120393469</v>
      </c>
      <c r="C5759">
        <f>-A5759</f>
        <v>-1.7116121000004316</v>
      </c>
      <c r="D5759">
        <f>-B5759</f>
        <v>-0.99010183120393469</v>
      </c>
      <c r="E5759">
        <f t="shared" si="278"/>
        <v>0.89271875991744931</v>
      </c>
    </row>
    <row r="5760" spans="1:5" x14ac:dyDescent="0.25">
      <c r="A5760">
        <f t="shared" si="276"/>
        <v>1.7117621000004317</v>
      </c>
      <c r="B5760">
        <f t="shared" si="277"/>
        <v>0.99008076743639806</v>
      </c>
      <c r="C5760">
        <f>-A5760</f>
        <v>-1.7117621000004317</v>
      </c>
      <c r="D5760">
        <f>-B5760</f>
        <v>-0.99008076743639806</v>
      </c>
      <c r="E5760">
        <f t="shared" si="278"/>
        <v>0.8928525380806156</v>
      </c>
    </row>
    <row r="5761" spans="1:5" x14ac:dyDescent="0.25">
      <c r="A5761">
        <f t="shared" si="276"/>
        <v>1.7119121000004318</v>
      </c>
      <c r="B5761">
        <f t="shared" si="277"/>
        <v>0.99005968139204414</v>
      </c>
      <c r="C5761">
        <f>-A5761</f>
        <v>-1.7119121000004318</v>
      </c>
      <c r="D5761">
        <f>-B5761</f>
        <v>-0.99005968139204414</v>
      </c>
      <c r="E5761">
        <f t="shared" si="278"/>
        <v>0.89298625553522537</v>
      </c>
    </row>
    <row r="5762" spans="1:5" x14ac:dyDescent="0.25">
      <c r="A5762">
        <f t="shared" si="276"/>
        <v>1.7120621000004319</v>
      </c>
      <c r="B5762">
        <f t="shared" si="277"/>
        <v>0.99003857307134757</v>
      </c>
      <c r="C5762">
        <f>-A5762</f>
        <v>-1.7120621000004319</v>
      </c>
      <c r="D5762">
        <f>-B5762</f>
        <v>-0.99003857307134757</v>
      </c>
      <c r="E5762">
        <f t="shared" si="278"/>
        <v>0.89311991222445208</v>
      </c>
    </row>
    <row r="5763" spans="1:5" x14ac:dyDescent="0.25">
      <c r="A5763">
        <f t="shared" si="276"/>
        <v>1.712212100000432</v>
      </c>
      <c r="B5763">
        <f t="shared" si="277"/>
        <v>0.99001744247478296</v>
      </c>
      <c r="C5763">
        <f>-A5763</f>
        <v>-1.712212100000432</v>
      </c>
      <c r="D5763">
        <f>-B5763</f>
        <v>-0.99001744247478296</v>
      </c>
      <c r="E5763">
        <f t="shared" si="278"/>
        <v>0.89325350809149517</v>
      </c>
    </row>
    <row r="5764" spans="1:5" x14ac:dyDescent="0.25">
      <c r="A5764">
        <f t="shared" si="276"/>
        <v>1.7123621000004321</v>
      </c>
      <c r="B5764">
        <f t="shared" si="277"/>
        <v>0.98999628960282604</v>
      </c>
      <c r="C5764">
        <f>-A5764</f>
        <v>-1.7123621000004321</v>
      </c>
      <c r="D5764">
        <f>-B5764</f>
        <v>-0.98999628960282604</v>
      </c>
      <c r="E5764">
        <f t="shared" si="278"/>
        <v>0.89338704307957983</v>
      </c>
    </row>
    <row r="5765" spans="1:5" x14ac:dyDescent="0.25">
      <c r="A5765">
        <f t="shared" ref="A5765:A5828" si="279">A5764+0.00015</f>
        <v>1.7125121000004322</v>
      </c>
      <c r="B5765">
        <f t="shared" si="277"/>
        <v>0.98997511445595265</v>
      </c>
      <c r="C5765">
        <f>-A5765</f>
        <v>-1.7125121000004322</v>
      </c>
      <c r="D5765">
        <f>-B5765</f>
        <v>-0.98997511445595265</v>
      </c>
      <c r="E5765">
        <f t="shared" si="278"/>
        <v>0.89352051713195746</v>
      </c>
    </row>
    <row r="5766" spans="1:5" x14ac:dyDescent="0.25">
      <c r="A5766">
        <f t="shared" si="279"/>
        <v>1.7126621000004323</v>
      </c>
      <c r="B5766">
        <f t="shared" si="277"/>
        <v>0.9899539170346392</v>
      </c>
      <c r="C5766">
        <f>-A5766</f>
        <v>-1.7126621000004323</v>
      </c>
      <c r="D5766">
        <f>-B5766</f>
        <v>-0.9899539170346392</v>
      </c>
      <c r="E5766">
        <f t="shared" si="278"/>
        <v>0.89365393019190498</v>
      </c>
    </row>
    <row r="5767" spans="1:5" x14ac:dyDescent="0.25">
      <c r="A5767">
        <f t="shared" si="279"/>
        <v>1.7128121000004324</v>
      </c>
      <c r="B5767">
        <f t="shared" si="277"/>
        <v>0.98993269733936262</v>
      </c>
      <c r="C5767">
        <f>-A5767</f>
        <v>-1.7128121000004324</v>
      </c>
      <c r="D5767">
        <f>-B5767</f>
        <v>-0.98993269733936262</v>
      </c>
      <c r="E5767">
        <f t="shared" si="278"/>
        <v>0.8937872822027253</v>
      </c>
    </row>
    <row r="5768" spans="1:5" x14ac:dyDescent="0.25">
      <c r="A5768">
        <f t="shared" si="279"/>
        <v>1.7129621000004325</v>
      </c>
      <c r="B5768">
        <f t="shared" si="277"/>
        <v>0.98991145537060055</v>
      </c>
      <c r="C5768">
        <f>-A5768</f>
        <v>-1.7129621000004325</v>
      </c>
      <c r="D5768">
        <f>-B5768</f>
        <v>-0.98991145537060055</v>
      </c>
      <c r="E5768">
        <f t="shared" si="278"/>
        <v>0.89392057310774742</v>
      </c>
    </row>
    <row r="5769" spans="1:5" x14ac:dyDescent="0.25">
      <c r="A5769">
        <f t="shared" si="279"/>
        <v>1.7131121000004326</v>
      </c>
      <c r="B5769">
        <f t="shared" si="277"/>
        <v>0.98989019112883059</v>
      </c>
      <c r="C5769">
        <f>-A5769</f>
        <v>-1.7131121000004326</v>
      </c>
      <c r="D5769">
        <f>-B5769</f>
        <v>-0.98989019112883059</v>
      </c>
      <c r="E5769">
        <f t="shared" si="278"/>
        <v>0.89405380285032621</v>
      </c>
    </row>
    <row r="5770" spans="1:5" x14ac:dyDescent="0.25">
      <c r="A5770">
        <f t="shared" si="279"/>
        <v>1.7132621000004327</v>
      </c>
      <c r="B5770">
        <f t="shared" si="277"/>
        <v>0.98986890461453148</v>
      </c>
      <c r="C5770">
        <f>-A5770</f>
        <v>-1.7132621000004327</v>
      </c>
      <c r="D5770">
        <f>-B5770</f>
        <v>-0.98986890461453148</v>
      </c>
      <c r="E5770">
        <f t="shared" si="278"/>
        <v>0.89418697137384251</v>
      </c>
    </row>
    <row r="5771" spans="1:5" x14ac:dyDescent="0.25">
      <c r="A5771">
        <f t="shared" si="279"/>
        <v>1.7134121000004328</v>
      </c>
      <c r="B5771">
        <f t="shared" si="277"/>
        <v>0.98984759582818205</v>
      </c>
      <c r="C5771">
        <f>-A5771</f>
        <v>-1.7134121000004328</v>
      </c>
      <c r="D5771">
        <f>-B5771</f>
        <v>-0.98984759582818205</v>
      </c>
      <c r="E5771">
        <f t="shared" si="278"/>
        <v>0.89432007862170315</v>
      </c>
    </row>
    <row r="5772" spans="1:5" x14ac:dyDescent="0.25">
      <c r="A5772">
        <f t="shared" si="279"/>
        <v>1.7135621000004329</v>
      </c>
      <c r="B5772">
        <f t="shared" si="277"/>
        <v>0.9898262647702617</v>
      </c>
      <c r="C5772">
        <f>-A5772</f>
        <v>-1.7135621000004329</v>
      </c>
      <c r="D5772">
        <f>-B5772</f>
        <v>-0.9898262647702617</v>
      </c>
      <c r="E5772">
        <f t="shared" si="278"/>
        <v>0.89445312453734127</v>
      </c>
    </row>
    <row r="5773" spans="1:5" x14ac:dyDescent="0.25">
      <c r="A5773">
        <f t="shared" si="279"/>
        <v>1.7137121000004329</v>
      </c>
      <c r="B5773">
        <f t="shared" si="277"/>
        <v>0.98980491144125049</v>
      </c>
      <c r="C5773">
        <f>-A5773</f>
        <v>-1.7137121000004329</v>
      </c>
      <c r="D5773">
        <f>-B5773</f>
        <v>-0.98980491144125049</v>
      </c>
      <c r="E5773">
        <f t="shared" si="278"/>
        <v>0.89458610906421576</v>
      </c>
    </row>
    <row r="5774" spans="1:5" x14ac:dyDescent="0.25">
      <c r="A5774">
        <f t="shared" si="279"/>
        <v>1.713862100000433</v>
      </c>
      <c r="B5774">
        <f t="shared" si="277"/>
        <v>0.9897835358416287</v>
      </c>
      <c r="C5774">
        <f>-A5774</f>
        <v>-1.713862100000433</v>
      </c>
      <c r="D5774">
        <f>-B5774</f>
        <v>-0.9897835358416287</v>
      </c>
      <c r="E5774">
        <f t="shared" si="278"/>
        <v>0.89471903214581161</v>
      </c>
    </row>
    <row r="5775" spans="1:5" x14ac:dyDescent="0.25">
      <c r="A5775">
        <f t="shared" si="279"/>
        <v>1.7140121000004331</v>
      </c>
      <c r="B5775">
        <f t="shared" si="277"/>
        <v>0.98976213797187751</v>
      </c>
      <c r="C5775">
        <f>-A5775</f>
        <v>-1.7140121000004331</v>
      </c>
      <c r="D5775">
        <f>-B5775</f>
        <v>-0.98976213797187751</v>
      </c>
      <c r="E5775">
        <f t="shared" si="278"/>
        <v>0.89485189372564022</v>
      </c>
    </row>
    <row r="5776" spans="1:5" x14ac:dyDescent="0.25">
      <c r="A5776">
        <f t="shared" si="279"/>
        <v>1.7141621000004332</v>
      </c>
      <c r="B5776">
        <f t="shared" si="277"/>
        <v>0.98974071783247819</v>
      </c>
      <c r="C5776">
        <f>-A5776</f>
        <v>-1.7141621000004332</v>
      </c>
      <c r="D5776">
        <f>-B5776</f>
        <v>-0.98974071783247819</v>
      </c>
      <c r="E5776">
        <f t="shared" si="278"/>
        <v>0.89498469374723877</v>
      </c>
    </row>
    <row r="5777" spans="1:5" x14ac:dyDescent="0.25">
      <c r="A5777">
        <f t="shared" si="279"/>
        <v>1.7143121000004333</v>
      </c>
      <c r="B5777">
        <f t="shared" si="277"/>
        <v>0.9897192754239128</v>
      </c>
      <c r="C5777">
        <f>-A5777</f>
        <v>-1.7143121000004333</v>
      </c>
      <c r="D5777">
        <f>-B5777</f>
        <v>-0.9897192754239128</v>
      </c>
      <c r="E5777">
        <f t="shared" si="278"/>
        <v>0.89511743215417083</v>
      </c>
    </row>
    <row r="5778" spans="1:5" x14ac:dyDescent="0.25">
      <c r="A5778">
        <f t="shared" si="279"/>
        <v>1.7144621000004334</v>
      </c>
      <c r="B5778">
        <f t="shared" si="277"/>
        <v>0.98969781074666374</v>
      </c>
      <c r="C5778">
        <f>-A5778</f>
        <v>-1.7144621000004334</v>
      </c>
      <c r="D5778">
        <f>-B5778</f>
        <v>-0.98969781074666374</v>
      </c>
      <c r="E5778">
        <f t="shared" si="278"/>
        <v>0.89525010889002599</v>
      </c>
    </row>
    <row r="5779" spans="1:5" x14ac:dyDescent="0.25">
      <c r="A5779">
        <f t="shared" si="279"/>
        <v>1.7146121000004335</v>
      </c>
      <c r="B5779">
        <f t="shared" si="277"/>
        <v>0.98967632380121406</v>
      </c>
      <c r="C5779">
        <f>-A5779</f>
        <v>-1.7146121000004335</v>
      </c>
      <c r="D5779">
        <f>-B5779</f>
        <v>-0.98967632380121406</v>
      </c>
      <c r="E5779">
        <f t="shared" si="278"/>
        <v>0.89538272389842033</v>
      </c>
    </row>
    <row r="5780" spans="1:5" x14ac:dyDescent="0.25">
      <c r="A5780">
        <f t="shared" si="279"/>
        <v>1.7147621000004336</v>
      </c>
      <c r="B5780">
        <f t="shared" si="277"/>
        <v>0.98965481458804705</v>
      </c>
      <c r="C5780">
        <f>-A5780</f>
        <v>-1.7147621000004336</v>
      </c>
      <c r="D5780">
        <f>-B5780</f>
        <v>-0.98965481458804705</v>
      </c>
      <c r="E5780">
        <f t="shared" si="278"/>
        <v>0.89551527712299572</v>
      </c>
    </row>
    <row r="5781" spans="1:5" x14ac:dyDescent="0.25">
      <c r="A5781">
        <f t="shared" si="279"/>
        <v>1.7149121000004337</v>
      </c>
      <c r="B5781">
        <f t="shared" si="277"/>
        <v>0.98963328310764676</v>
      </c>
      <c r="C5781">
        <f>-A5781</f>
        <v>-1.7149121000004337</v>
      </c>
      <c r="D5781">
        <f>-B5781</f>
        <v>-0.98963328310764676</v>
      </c>
      <c r="E5781">
        <f t="shared" si="278"/>
        <v>0.89564776850742078</v>
      </c>
    </row>
    <row r="5782" spans="1:5" x14ac:dyDescent="0.25">
      <c r="A5782">
        <f t="shared" si="279"/>
        <v>1.7150621000004338</v>
      </c>
      <c r="B5782">
        <f t="shared" si="277"/>
        <v>0.98961172936049768</v>
      </c>
      <c r="C5782">
        <f>-A5782</f>
        <v>-1.7150621000004338</v>
      </c>
      <c r="D5782">
        <f>-B5782</f>
        <v>-0.98961172936049768</v>
      </c>
      <c r="E5782">
        <f t="shared" si="278"/>
        <v>0.89578019799538999</v>
      </c>
    </row>
    <row r="5783" spans="1:5" x14ac:dyDescent="0.25">
      <c r="A5783">
        <f t="shared" si="279"/>
        <v>1.7152121000004339</v>
      </c>
      <c r="B5783">
        <f t="shared" ref="B5783:B5846" si="280">SIN(A5783)</f>
        <v>0.98959015334708467</v>
      </c>
      <c r="C5783">
        <f>-A5783</f>
        <v>-1.7152121000004339</v>
      </c>
      <c r="D5783">
        <f>-B5783</f>
        <v>-0.98959015334708467</v>
      </c>
      <c r="E5783">
        <f t="shared" si="278"/>
        <v>0.89591256553062437</v>
      </c>
    </row>
    <row r="5784" spans="1:5" x14ac:dyDescent="0.25">
      <c r="A5784">
        <f t="shared" si="279"/>
        <v>1.715362100000434</v>
      </c>
      <c r="B5784">
        <f t="shared" si="280"/>
        <v>0.98956855506789332</v>
      </c>
      <c r="C5784">
        <f>-A5784</f>
        <v>-1.715362100000434</v>
      </c>
      <c r="D5784">
        <f>-B5784</f>
        <v>-0.98956855506789332</v>
      </c>
      <c r="E5784">
        <f t="shared" si="278"/>
        <v>0.89604487105687125</v>
      </c>
    </row>
    <row r="5785" spans="1:5" x14ac:dyDescent="0.25">
      <c r="A5785">
        <f t="shared" si="279"/>
        <v>1.7155121000004341</v>
      </c>
      <c r="B5785">
        <f t="shared" si="280"/>
        <v>0.98954693452340947</v>
      </c>
      <c r="C5785">
        <f>-A5785</f>
        <v>-1.7155121000004341</v>
      </c>
      <c r="D5785">
        <f>-B5785</f>
        <v>-0.98954693452340947</v>
      </c>
      <c r="E5785">
        <f t="shared" si="278"/>
        <v>0.89617711451790427</v>
      </c>
    </row>
    <row r="5786" spans="1:5" x14ac:dyDescent="0.25">
      <c r="A5786">
        <f t="shared" si="279"/>
        <v>1.7156621000004342</v>
      </c>
      <c r="B5786">
        <f t="shared" si="280"/>
        <v>0.98952529171411963</v>
      </c>
      <c r="C5786">
        <f>-A5786</f>
        <v>-1.7156621000004342</v>
      </c>
      <c r="D5786">
        <f>-B5786</f>
        <v>-0.98952529171411963</v>
      </c>
      <c r="E5786">
        <f t="shared" si="278"/>
        <v>0.89630929585752339</v>
      </c>
    </row>
    <row r="5787" spans="1:5" x14ac:dyDescent="0.25">
      <c r="A5787">
        <f t="shared" si="279"/>
        <v>1.7158121000004343</v>
      </c>
      <c r="B5787">
        <f t="shared" si="280"/>
        <v>0.98950362664051084</v>
      </c>
      <c r="C5787">
        <f>-A5787</f>
        <v>-1.7158121000004343</v>
      </c>
      <c r="D5787">
        <f>-B5787</f>
        <v>-0.98950362664051084</v>
      </c>
      <c r="E5787">
        <f t="shared" si="278"/>
        <v>0.89644141501955521</v>
      </c>
    </row>
    <row r="5788" spans="1:5" x14ac:dyDescent="0.25">
      <c r="A5788">
        <f t="shared" si="279"/>
        <v>1.7159621000004344</v>
      </c>
      <c r="B5788">
        <f t="shared" si="280"/>
        <v>0.98948193930307049</v>
      </c>
      <c r="C5788">
        <f>-A5788</f>
        <v>-1.7159621000004344</v>
      </c>
      <c r="D5788">
        <f>-B5788</f>
        <v>-0.98948193930307049</v>
      </c>
      <c r="E5788">
        <f t="shared" ref="E5788:E5851" si="281">0.75+0.25*SIN(4.346*(A5788-1.571812))</f>
        <v>0.89657347194785231</v>
      </c>
    </row>
    <row r="5789" spans="1:5" x14ac:dyDescent="0.25">
      <c r="A5789">
        <f t="shared" si="279"/>
        <v>1.7161121000004345</v>
      </c>
      <c r="B5789">
        <f t="shared" si="280"/>
        <v>0.98946022970228642</v>
      </c>
      <c r="C5789">
        <f>-A5789</f>
        <v>-1.7161121000004345</v>
      </c>
      <c r="D5789">
        <f>-B5789</f>
        <v>-0.98946022970228642</v>
      </c>
      <c r="E5789">
        <f t="shared" si="281"/>
        <v>0.89670546658629413</v>
      </c>
    </row>
    <row r="5790" spans="1:5" x14ac:dyDescent="0.25">
      <c r="A5790">
        <f t="shared" si="279"/>
        <v>1.7162621000004346</v>
      </c>
      <c r="B5790">
        <f t="shared" si="280"/>
        <v>0.98943849783864735</v>
      </c>
      <c r="C5790">
        <f>-A5790</f>
        <v>-1.7162621000004346</v>
      </c>
      <c r="D5790">
        <f>-B5790</f>
        <v>-0.98943849783864735</v>
      </c>
      <c r="E5790">
        <f t="shared" si="281"/>
        <v>0.89683739887878644</v>
      </c>
    </row>
    <row r="5791" spans="1:5" x14ac:dyDescent="0.25">
      <c r="A5791">
        <f t="shared" si="279"/>
        <v>1.7164121000004346</v>
      </c>
      <c r="B5791">
        <f t="shared" si="280"/>
        <v>0.9894167437126421</v>
      </c>
      <c r="C5791">
        <f>-A5791</f>
        <v>-1.7164121000004346</v>
      </c>
      <c r="D5791">
        <f>-B5791</f>
        <v>-0.9894167437126421</v>
      </c>
      <c r="E5791">
        <f t="shared" si="281"/>
        <v>0.89696926876926142</v>
      </c>
    </row>
    <row r="5792" spans="1:5" x14ac:dyDescent="0.25">
      <c r="A5792">
        <f t="shared" si="279"/>
        <v>1.7165621000004347</v>
      </c>
      <c r="B5792">
        <f t="shared" si="280"/>
        <v>0.98939496732476007</v>
      </c>
      <c r="C5792">
        <f>-A5792</f>
        <v>-1.7165621000004347</v>
      </c>
      <c r="D5792">
        <f>-B5792</f>
        <v>-0.98939496732476007</v>
      </c>
      <c r="E5792">
        <f t="shared" si="281"/>
        <v>0.897101076201678</v>
      </c>
    </row>
    <row r="5793" spans="1:5" x14ac:dyDescent="0.25">
      <c r="A5793">
        <f t="shared" si="279"/>
        <v>1.7167121000004348</v>
      </c>
      <c r="B5793">
        <f t="shared" si="280"/>
        <v>0.98937316867549141</v>
      </c>
      <c r="C5793">
        <f>-A5793</f>
        <v>-1.7167121000004348</v>
      </c>
      <c r="D5793">
        <f>-B5793</f>
        <v>-0.98937316867549141</v>
      </c>
      <c r="E5793">
        <f t="shared" si="281"/>
        <v>0.89723282112002134</v>
      </c>
    </row>
    <row r="5794" spans="1:5" x14ac:dyDescent="0.25">
      <c r="A5794">
        <f t="shared" si="279"/>
        <v>1.7168621000004349</v>
      </c>
      <c r="B5794">
        <f t="shared" si="280"/>
        <v>0.98935134776532652</v>
      </c>
      <c r="C5794">
        <f>-A5794</f>
        <v>-1.7168621000004349</v>
      </c>
      <c r="D5794">
        <f>-B5794</f>
        <v>-0.98935134776532652</v>
      </c>
      <c r="E5794">
        <f t="shared" si="281"/>
        <v>0.89736450346830343</v>
      </c>
    </row>
    <row r="5795" spans="1:5" x14ac:dyDescent="0.25">
      <c r="A5795">
        <f t="shared" si="279"/>
        <v>1.717012100000435</v>
      </c>
      <c r="B5795">
        <f t="shared" si="280"/>
        <v>0.98932950459475621</v>
      </c>
      <c r="C5795">
        <f>-A5795</f>
        <v>-1.717012100000435</v>
      </c>
      <c r="D5795">
        <f>-B5795</f>
        <v>-0.98932950459475621</v>
      </c>
      <c r="E5795">
        <f t="shared" si="281"/>
        <v>0.89749612319056271</v>
      </c>
    </row>
    <row r="5796" spans="1:5" x14ac:dyDescent="0.25">
      <c r="A5796">
        <f t="shared" si="279"/>
        <v>1.7171621000004351</v>
      </c>
      <c r="B5796">
        <f t="shared" si="280"/>
        <v>0.98930763916427222</v>
      </c>
      <c r="C5796">
        <f>-A5796</f>
        <v>-1.7171621000004351</v>
      </c>
      <c r="D5796">
        <f>-B5796</f>
        <v>-0.98930763916427222</v>
      </c>
      <c r="E5796">
        <f t="shared" si="281"/>
        <v>0.89762768023086426</v>
      </c>
    </row>
    <row r="5797" spans="1:5" x14ac:dyDescent="0.25">
      <c r="A5797">
        <f t="shared" si="279"/>
        <v>1.7173121000004352</v>
      </c>
      <c r="B5797">
        <f t="shared" si="280"/>
        <v>0.98928575147436637</v>
      </c>
      <c r="C5797">
        <f>-A5797</f>
        <v>-1.7173121000004352</v>
      </c>
      <c r="D5797">
        <f>-B5797</f>
        <v>-0.98928575147436637</v>
      </c>
      <c r="E5797">
        <f t="shared" si="281"/>
        <v>0.89775917453329979</v>
      </c>
    </row>
    <row r="5798" spans="1:5" x14ac:dyDescent="0.25">
      <c r="A5798">
        <f t="shared" si="279"/>
        <v>1.7174621000004353</v>
      </c>
      <c r="B5798">
        <f t="shared" si="280"/>
        <v>0.98926384152553104</v>
      </c>
      <c r="C5798">
        <f>-A5798</f>
        <v>-1.7174621000004353</v>
      </c>
      <c r="D5798">
        <f>-B5798</f>
        <v>-0.98926384152553104</v>
      </c>
      <c r="E5798">
        <f t="shared" si="281"/>
        <v>0.89789060604198778</v>
      </c>
    </row>
    <row r="5799" spans="1:5" x14ac:dyDescent="0.25">
      <c r="A5799">
        <f t="shared" si="279"/>
        <v>1.7176121000004354</v>
      </c>
      <c r="B5799">
        <f t="shared" si="280"/>
        <v>0.9892419093182595</v>
      </c>
      <c r="C5799">
        <f>-A5799</f>
        <v>-1.7176121000004354</v>
      </c>
      <c r="D5799">
        <f>-B5799</f>
        <v>-0.9892419093182595</v>
      </c>
      <c r="E5799">
        <f t="shared" si="281"/>
        <v>0.89802197470107326</v>
      </c>
    </row>
    <row r="5800" spans="1:5" x14ac:dyDescent="0.25">
      <c r="A5800">
        <f t="shared" si="279"/>
        <v>1.7177621000004355</v>
      </c>
      <c r="B5800">
        <f t="shared" si="280"/>
        <v>0.98921995485304492</v>
      </c>
      <c r="C5800">
        <f>-A5800</f>
        <v>-1.7177621000004355</v>
      </c>
      <c r="D5800">
        <f>-B5800</f>
        <v>-0.98921995485304492</v>
      </c>
      <c r="E5800">
        <f t="shared" si="281"/>
        <v>0.89815328045472798</v>
      </c>
    </row>
    <row r="5801" spans="1:5" x14ac:dyDescent="0.25">
      <c r="A5801">
        <f t="shared" si="279"/>
        <v>1.7179121000004356</v>
      </c>
      <c r="B5801">
        <f t="shared" si="280"/>
        <v>0.98919797813038146</v>
      </c>
      <c r="C5801">
        <f>-A5801</f>
        <v>-1.7179121000004356</v>
      </c>
      <c r="D5801">
        <f>-B5801</f>
        <v>-0.98919797813038146</v>
      </c>
      <c r="E5801">
        <f t="shared" si="281"/>
        <v>0.89828452324715058</v>
      </c>
    </row>
    <row r="5802" spans="1:5" x14ac:dyDescent="0.25">
      <c r="A5802">
        <f t="shared" si="279"/>
        <v>1.7180621000004357</v>
      </c>
      <c r="B5802">
        <f t="shared" si="280"/>
        <v>0.9891759791507635</v>
      </c>
      <c r="C5802">
        <f>-A5802</f>
        <v>-1.7180621000004357</v>
      </c>
      <c r="D5802">
        <f>-B5802</f>
        <v>-0.9891759791507635</v>
      </c>
      <c r="E5802">
        <f t="shared" si="281"/>
        <v>0.89841570302256613</v>
      </c>
    </row>
    <row r="5803" spans="1:5" x14ac:dyDescent="0.25">
      <c r="A5803">
        <f t="shared" si="279"/>
        <v>1.7182121000004358</v>
      </c>
      <c r="B5803">
        <f t="shared" si="280"/>
        <v>0.98915395791468597</v>
      </c>
      <c r="C5803">
        <f>-A5803</f>
        <v>-1.7182121000004358</v>
      </c>
      <c r="D5803">
        <f>-B5803</f>
        <v>-0.98915395791468597</v>
      </c>
      <c r="E5803">
        <f t="shared" si="281"/>
        <v>0.89854681972522688</v>
      </c>
    </row>
    <row r="5804" spans="1:5" x14ac:dyDescent="0.25">
      <c r="A5804">
        <f t="shared" si="279"/>
        <v>1.7183621000004359</v>
      </c>
      <c r="B5804">
        <f t="shared" si="280"/>
        <v>0.98913191442264459</v>
      </c>
      <c r="C5804">
        <f>-A5804</f>
        <v>-1.7183621000004359</v>
      </c>
      <c r="D5804">
        <f>-B5804</f>
        <v>-0.98913191442264459</v>
      </c>
      <c r="E5804">
        <f t="shared" si="281"/>
        <v>0.89867787329941162</v>
      </c>
    </row>
    <row r="5805" spans="1:5" x14ac:dyDescent="0.25">
      <c r="A5805">
        <f t="shared" si="279"/>
        <v>1.718512100000436</v>
      </c>
      <c r="B5805">
        <f t="shared" si="280"/>
        <v>0.98910984867513507</v>
      </c>
      <c r="C5805">
        <f>-A5805</f>
        <v>-1.718512100000436</v>
      </c>
      <c r="D5805">
        <f>-B5805</f>
        <v>-0.98910984867513507</v>
      </c>
      <c r="E5805">
        <f t="shared" si="281"/>
        <v>0.89880886368942614</v>
      </c>
    </row>
    <row r="5806" spans="1:5" x14ac:dyDescent="0.25">
      <c r="A5806">
        <f t="shared" si="279"/>
        <v>1.7186621000004361</v>
      </c>
      <c r="B5806">
        <f t="shared" si="280"/>
        <v>0.98908776067265403</v>
      </c>
      <c r="C5806">
        <f>-A5806</f>
        <v>-1.7186621000004361</v>
      </c>
      <c r="D5806">
        <f>-B5806</f>
        <v>-0.98908776067265403</v>
      </c>
      <c r="E5806">
        <f t="shared" si="281"/>
        <v>0.89893979083960285</v>
      </c>
    </row>
    <row r="5807" spans="1:5" x14ac:dyDescent="0.25">
      <c r="A5807">
        <f t="shared" si="279"/>
        <v>1.7188121000004362</v>
      </c>
      <c r="B5807">
        <f t="shared" si="280"/>
        <v>0.98906565041569838</v>
      </c>
      <c r="C5807">
        <f>-A5807</f>
        <v>-1.7188121000004362</v>
      </c>
      <c r="D5807">
        <f>-B5807</f>
        <v>-0.98906565041569838</v>
      </c>
      <c r="E5807">
        <f t="shared" si="281"/>
        <v>0.89907065469430125</v>
      </c>
    </row>
    <row r="5808" spans="1:5" x14ac:dyDescent="0.25">
      <c r="A5808">
        <f t="shared" si="279"/>
        <v>1.7189621000004363</v>
      </c>
      <c r="B5808">
        <f t="shared" si="280"/>
        <v>0.98904351790476563</v>
      </c>
      <c r="C5808">
        <f>-A5808</f>
        <v>-1.7189621000004363</v>
      </c>
      <c r="D5808">
        <f>-B5808</f>
        <v>-0.98904351790476563</v>
      </c>
      <c r="E5808">
        <f t="shared" si="281"/>
        <v>0.89920145519790751</v>
      </c>
    </row>
    <row r="5809" spans="1:5" x14ac:dyDescent="0.25">
      <c r="A5809">
        <f t="shared" si="279"/>
        <v>1.7191121000004363</v>
      </c>
      <c r="B5809">
        <f t="shared" si="280"/>
        <v>0.98902136314035383</v>
      </c>
      <c r="C5809">
        <f>-A5809</f>
        <v>-1.7191121000004363</v>
      </c>
      <c r="D5809">
        <f>-B5809</f>
        <v>-0.98902136314035383</v>
      </c>
      <c r="E5809">
        <f t="shared" si="281"/>
        <v>0.89933219229483508</v>
      </c>
    </row>
    <row r="5810" spans="1:5" x14ac:dyDescent="0.25">
      <c r="A5810">
        <f t="shared" si="279"/>
        <v>1.7192621000004364</v>
      </c>
      <c r="B5810">
        <f t="shared" si="280"/>
        <v>0.98899918612296134</v>
      </c>
      <c r="C5810">
        <f>-A5810</f>
        <v>-1.7192621000004364</v>
      </c>
      <c r="D5810">
        <f>-B5810</f>
        <v>-0.98899918612296134</v>
      </c>
      <c r="E5810">
        <f t="shared" si="281"/>
        <v>0.89946286592952407</v>
      </c>
    </row>
    <row r="5811" spans="1:5" x14ac:dyDescent="0.25">
      <c r="A5811">
        <f t="shared" si="279"/>
        <v>1.7194121000004365</v>
      </c>
      <c r="B5811">
        <f t="shared" si="280"/>
        <v>0.98897698685308733</v>
      </c>
      <c r="C5811">
        <f>-A5811</f>
        <v>-1.7194121000004365</v>
      </c>
      <c r="D5811">
        <f>-B5811</f>
        <v>-0.98897698685308733</v>
      </c>
      <c r="E5811">
        <f t="shared" si="281"/>
        <v>0.89959347604644146</v>
      </c>
    </row>
    <row r="5812" spans="1:5" x14ac:dyDescent="0.25">
      <c r="A5812">
        <f t="shared" si="279"/>
        <v>1.7195621000004366</v>
      </c>
      <c r="B5812">
        <f t="shared" si="280"/>
        <v>0.98895476533123106</v>
      </c>
      <c r="C5812">
        <f>-A5812</f>
        <v>-1.7195621000004366</v>
      </c>
      <c r="D5812">
        <f>-B5812</f>
        <v>-0.98895476533123106</v>
      </c>
      <c r="E5812">
        <f t="shared" si="281"/>
        <v>0.89972402259008177</v>
      </c>
    </row>
    <row r="5813" spans="1:5" x14ac:dyDescent="0.25">
      <c r="A5813">
        <f t="shared" si="279"/>
        <v>1.7197121000004367</v>
      </c>
      <c r="B5813">
        <f t="shared" si="280"/>
        <v>0.98893252155789257</v>
      </c>
      <c r="C5813">
        <f>-A5813</f>
        <v>-1.7197121000004367</v>
      </c>
      <c r="D5813">
        <f>-B5813</f>
        <v>-0.98893252155789257</v>
      </c>
      <c r="E5813">
        <f t="shared" si="281"/>
        <v>0.89985450550496582</v>
      </c>
    </row>
    <row r="5814" spans="1:5" x14ac:dyDescent="0.25">
      <c r="A5814">
        <f t="shared" si="279"/>
        <v>1.7198621000004368</v>
      </c>
      <c r="B5814">
        <f t="shared" si="280"/>
        <v>0.98891025553357248</v>
      </c>
      <c r="C5814">
        <f>-A5814</f>
        <v>-1.7198621000004368</v>
      </c>
      <c r="D5814">
        <f>-B5814</f>
        <v>-0.98891025553357248</v>
      </c>
      <c r="E5814">
        <f t="shared" si="281"/>
        <v>0.89998492473564196</v>
      </c>
    </row>
    <row r="5815" spans="1:5" x14ac:dyDescent="0.25">
      <c r="A5815">
        <f t="shared" si="279"/>
        <v>1.7200121000004369</v>
      </c>
      <c r="B5815">
        <f t="shared" si="280"/>
        <v>0.98888796725877159</v>
      </c>
      <c r="C5815">
        <f>-A5815</f>
        <v>-1.7200121000004369</v>
      </c>
      <c r="D5815">
        <f>-B5815</f>
        <v>-0.98888796725877159</v>
      </c>
      <c r="E5815">
        <f t="shared" si="281"/>
        <v>0.90011528022668541</v>
      </c>
    </row>
    <row r="5816" spans="1:5" x14ac:dyDescent="0.25">
      <c r="A5816">
        <f t="shared" si="279"/>
        <v>1.720162100000437</v>
      </c>
      <c r="B5816">
        <f t="shared" si="280"/>
        <v>0.98886565673399152</v>
      </c>
      <c r="C5816">
        <f>-A5816</f>
        <v>-1.720162100000437</v>
      </c>
      <c r="D5816">
        <f>-B5816</f>
        <v>-0.98886565673399152</v>
      </c>
      <c r="E5816">
        <f t="shared" si="281"/>
        <v>0.90024557192269861</v>
      </c>
    </row>
    <row r="5817" spans="1:5" x14ac:dyDescent="0.25">
      <c r="A5817">
        <f t="shared" si="279"/>
        <v>1.7203121000004371</v>
      </c>
      <c r="B5817">
        <f t="shared" si="280"/>
        <v>0.98884332395973418</v>
      </c>
      <c r="C5817">
        <f>-A5817</f>
        <v>-1.7203121000004371</v>
      </c>
      <c r="D5817">
        <f>-B5817</f>
        <v>-0.98884332395973418</v>
      </c>
      <c r="E5817">
        <f t="shared" si="281"/>
        <v>0.90037579976831106</v>
      </c>
    </row>
    <row r="5818" spans="1:5" x14ac:dyDescent="0.25">
      <c r="A5818">
        <f t="shared" si="279"/>
        <v>1.7204621000004372</v>
      </c>
      <c r="B5818">
        <f t="shared" si="280"/>
        <v>0.98882096893650218</v>
      </c>
      <c r="C5818">
        <f>-A5818</f>
        <v>-1.7204621000004372</v>
      </c>
      <c r="D5818">
        <f>-B5818</f>
        <v>-0.98882096893650218</v>
      </c>
      <c r="E5818">
        <f t="shared" si="281"/>
        <v>0.90050596370817915</v>
      </c>
    </row>
    <row r="5819" spans="1:5" x14ac:dyDescent="0.25">
      <c r="A5819">
        <f t="shared" si="279"/>
        <v>1.7206121000004373</v>
      </c>
      <c r="B5819">
        <f t="shared" si="280"/>
        <v>0.98879859166479833</v>
      </c>
      <c r="C5819">
        <f>-A5819</f>
        <v>-1.7206121000004373</v>
      </c>
      <c r="D5819">
        <f>-B5819</f>
        <v>-0.98879859166479833</v>
      </c>
      <c r="E5819">
        <f t="shared" si="281"/>
        <v>0.90063606368698679</v>
      </c>
    </row>
    <row r="5820" spans="1:5" x14ac:dyDescent="0.25">
      <c r="A5820">
        <f t="shared" si="279"/>
        <v>1.7207621000004374</v>
      </c>
      <c r="B5820">
        <f t="shared" si="280"/>
        <v>0.98877619214512624</v>
      </c>
      <c r="C5820">
        <f>-A5820</f>
        <v>-1.7207621000004374</v>
      </c>
      <c r="D5820">
        <f>-B5820</f>
        <v>-0.98877619214512624</v>
      </c>
      <c r="E5820">
        <f t="shared" si="281"/>
        <v>0.9007660996494451</v>
      </c>
    </row>
    <row r="5821" spans="1:5" x14ac:dyDescent="0.25">
      <c r="A5821">
        <f t="shared" si="279"/>
        <v>1.7209121000004375</v>
      </c>
      <c r="B5821">
        <f t="shared" si="280"/>
        <v>0.98875377037798995</v>
      </c>
      <c r="C5821">
        <f>-A5821</f>
        <v>-1.7209121000004375</v>
      </c>
      <c r="D5821">
        <f>-B5821</f>
        <v>-0.98875377037798995</v>
      </c>
      <c r="E5821">
        <f t="shared" si="281"/>
        <v>0.90089607154029183</v>
      </c>
    </row>
    <row r="5822" spans="1:5" x14ac:dyDescent="0.25">
      <c r="A5822">
        <f t="shared" si="279"/>
        <v>1.7210621000004376</v>
      </c>
      <c r="B5822">
        <f t="shared" si="280"/>
        <v>0.98873132636389383</v>
      </c>
      <c r="C5822">
        <f>-A5822</f>
        <v>-1.7210621000004376</v>
      </c>
      <c r="D5822">
        <f>-B5822</f>
        <v>-0.98873132636389383</v>
      </c>
      <c r="E5822">
        <f t="shared" si="281"/>
        <v>0.90102597930429262</v>
      </c>
    </row>
    <row r="5823" spans="1:5" x14ac:dyDescent="0.25">
      <c r="A5823">
        <f t="shared" si="279"/>
        <v>1.7212121000004377</v>
      </c>
      <c r="B5823">
        <f t="shared" si="280"/>
        <v>0.9887088601033428</v>
      </c>
      <c r="C5823">
        <f>-A5823</f>
        <v>-1.7212121000004377</v>
      </c>
      <c r="D5823">
        <f>-B5823</f>
        <v>-0.9887088601033428</v>
      </c>
      <c r="E5823">
        <f t="shared" si="281"/>
        <v>0.90115582288624019</v>
      </c>
    </row>
    <row r="5824" spans="1:5" x14ac:dyDescent="0.25">
      <c r="A5824">
        <f t="shared" si="279"/>
        <v>1.7213621000004378</v>
      </c>
      <c r="B5824">
        <f t="shared" si="280"/>
        <v>0.98868637159684258</v>
      </c>
      <c r="C5824">
        <f>-A5824</f>
        <v>-1.7213621000004378</v>
      </c>
      <c r="D5824">
        <f>-B5824</f>
        <v>-0.98868637159684258</v>
      </c>
      <c r="E5824">
        <f t="shared" si="281"/>
        <v>0.90128560223095411</v>
      </c>
    </row>
    <row r="5825" spans="1:5" x14ac:dyDescent="0.25">
      <c r="A5825">
        <f t="shared" si="279"/>
        <v>1.7215121000004379</v>
      </c>
      <c r="B5825">
        <f t="shared" si="280"/>
        <v>0.98866386084489899</v>
      </c>
      <c r="C5825">
        <f>-A5825</f>
        <v>-1.7215121000004379</v>
      </c>
      <c r="D5825">
        <f>-B5825</f>
        <v>-0.98866386084489899</v>
      </c>
      <c r="E5825">
        <f t="shared" si="281"/>
        <v>0.90141531728328195</v>
      </c>
    </row>
    <row r="5826" spans="1:5" x14ac:dyDescent="0.25">
      <c r="A5826">
        <f t="shared" si="279"/>
        <v>1.721662100000438</v>
      </c>
      <c r="B5826">
        <f t="shared" si="280"/>
        <v>0.98864132784801861</v>
      </c>
      <c r="C5826">
        <f>-A5826</f>
        <v>-1.721662100000438</v>
      </c>
      <c r="D5826">
        <f>-B5826</f>
        <v>-0.98864132784801861</v>
      </c>
      <c r="E5826">
        <f t="shared" si="281"/>
        <v>0.90154496798809802</v>
      </c>
    </row>
    <row r="5827" spans="1:5" x14ac:dyDescent="0.25">
      <c r="A5827">
        <f t="shared" si="279"/>
        <v>1.7218121000004381</v>
      </c>
      <c r="B5827">
        <f t="shared" si="280"/>
        <v>0.98861877260670838</v>
      </c>
      <c r="C5827">
        <f>-A5827</f>
        <v>-1.7218121000004381</v>
      </c>
      <c r="D5827">
        <f>-B5827</f>
        <v>-0.98861877260670838</v>
      </c>
      <c r="E5827">
        <f t="shared" si="281"/>
        <v>0.90167455429030419</v>
      </c>
    </row>
    <row r="5828" spans="1:5" x14ac:dyDescent="0.25">
      <c r="A5828">
        <f t="shared" si="279"/>
        <v>1.7219621000004381</v>
      </c>
      <c r="B5828">
        <f t="shared" si="280"/>
        <v>0.98859619512147578</v>
      </c>
      <c r="C5828">
        <f>-A5828</f>
        <v>-1.7219621000004381</v>
      </c>
      <c r="D5828">
        <f>-B5828</f>
        <v>-0.98859619512147578</v>
      </c>
      <c r="E5828">
        <f t="shared" si="281"/>
        <v>0.90180407613482982</v>
      </c>
    </row>
    <row r="5829" spans="1:5" x14ac:dyDescent="0.25">
      <c r="A5829">
        <f t="shared" ref="A5829:A5892" si="282">A5828+0.00015</f>
        <v>1.7221121000004382</v>
      </c>
      <c r="B5829">
        <f t="shared" si="280"/>
        <v>0.98857359539282885</v>
      </c>
      <c r="C5829">
        <f>-A5829</f>
        <v>-1.7221121000004382</v>
      </c>
      <c r="D5829">
        <f>-B5829</f>
        <v>-0.98857359539282885</v>
      </c>
      <c r="E5829">
        <f t="shared" si="281"/>
        <v>0.90193353346663152</v>
      </c>
    </row>
    <row r="5830" spans="1:5" x14ac:dyDescent="0.25">
      <c r="A5830">
        <f t="shared" si="282"/>
        <v>1.7222621000004383</v>
      </c>
      <c r="B5830">
        <f t="shared" si="280"/>
        <v>0.98855097342127607</v>
      </c>
      <c r="C5830">
        <f>-A5830</f>
        <v>-1.7222621000004383</v>
      </c>
      <c r="D5830">
        <f>-B5830</f>
        <v>-0.98855097342127607</v>
      </c>
      <c r="E5830">
        <f t="shared" si="281"/>
        <v>0.90206292623069328</v>
      </c>
    </row>
    <row r="5831" spans="1:5" x14ac:dyDescent="0.25">
      <c r="A5831">
        <f t="shared" si="282"/>
        <v>1.7224121000004384</v>
      </c>
      <c r="B5831">
        <f t="shared" si="280"/>
        <v>0.98852832920732636</v>
      </c>
      <c r="C5831">
        <f>-A5831</f>
        <v>-1.7224121000004384</v>
      </c>
      <c r="D5831">
        <f>-B5831</f>
        <v>-0.98852832920732636</v>
      </c>
      <c r="E5831">
        <f t="shared" si="281"/>
        <v>0.90219225437202655</v>
      </c>
    </row>
    <row r="5832" spans="1:5" x14ac:dyDescent="0.25">
      <c r="A5832">
        <f t="shared" si="282"/>
        <v>1.7225621000004385</v>
      </c>
      <c r="B5832">
        <f t="shared" si="280"/>
        <v>0.98850566275148932</v>
      </c>
      <c r="C5832">
        <f>-A5832</f>
        <v>-1.7225621000004385</v>
      </c>
      <c r="D5832">
        <f>-B5832</f>
        <v>-0.98850566275148932</v>
      </c>
      <c r="E5832">
        <f t="shared" si="281"/>
        <v>0.90232151783567049</v>
      </c>
    </row>
    <row r="5833" spans="1:5" x14ac:dyDescent="0.25">
      <c r="A5833">
        <f t="shared" si="282"/>
        <v>1.7227121000004386</v>
      </c>
      <c r="B5833">
        <f t="shared" si="280"/>
        <v>0.98848297405427499</v>
      </c>
      <c r="C5833">
        <f>-A5833</f>
        <v>-1.7227121000004386</v>
      </c>
      <c r="D5833">
        <f>-B5833</f>
        <v>-0.98848297405427499</v>
      </c>
      <c r="E5833">
        <f t="shared" si="281"/>
        <v>0.90245071656669129</v>
      </c>
    </row>
    <row r="5834" spans="1:5" x14ac:dyDescent="0.25">
      <c r="A5834">
        <f t="shared" si="282"/>
        <v>1.7228621000004387</v>
      </c>
      <c r="B5834">
        <f t="shared" si="280"/>
        <v>0.98846026311619373</v>
      </c>
      <c r="C5834">
        <f>-A5834</f>
        <v>-1.7228621000004387</v>
      </c>
      <c r="D5834">
        <f>-B5834</f>
        <v>-0.98846026311619373</v>
      </c>
      <c r="E5834">
        <f t="shared" si="281"/>
        <v>0.90257985051018297</v>
      </c>
    </row>
    <row r="5835" spans="1:5" x14ac:dyDescent="0.25">
      <c r="A5835">
        <f t="shared" si="282"/>
        <v>1.7230121000004388</v>
      </c>
      <c r="B5835">
        <f t="shared" si="280"/>
        <v>0.98843752993775658</v>
      </c>
      <c r="C5835">
        <f>-A5835</f>
        <v>-1.7230121000004388</v>
      </c>
      <c r="D5835">
        <f>-B5835</f>
        <v>-0.98843752993775658</v>
      </c>
      <c r="E5835">
        <f t="shared" si="281"/>
        <v>0.9027089196112672</v>
      </c>
    </row>
    <row r="5836" spans="1:5" x14ac:dyDescent="0.25">
      <c r="A5836">
        <f t="shared" si="282"/>
        <v>1.7231621000004389</v>
      </c>
      <c r="B5836">
        <f t="shared" si="280"/>
        <v>0.98841477451947501</v>
      </c>
      <c r="C5836">
        <f>-A5836</f>
        <v>-1.7231621000004389</v>
      </c>
      <c r="D5836">
        <f>-B5836</f>
        <v>-0.98841477451947501</v>
      </c>
      <c r="E5836">
        <f t="shared" si="281"/>
        <v>0.90283792381509287</v>
      </c>
    </row>
    <row r="5837" spans="1:5" x14ac:dyDescent="0.25">
      <c r="A5837">
        <f t="shared" si="282"/>
        <v>1.723312100000439</v>
      </c>
      <c r="B5837">
        <f t="shared" si="280"/>
        <v>0.98839199686186119</v>
      </c>
      <c r="C5837">
        <f>-A5837</f>
        <v>-1.723312100000439</v>
      </c>
      <c r="D5837">
        <f>-B5837</f>
        <v>-0.98839199686186119</v>
      </c>
      <c r="E5837">
        <f t="shared" si="281"/>
        <v>0.9029668630668366</v>
      </c>
    </row>
    <row r="5838" spans="1:5" x14ac:dyDescent="0.25">
      <c r="A5838">
        <f t="shared" si="282"/>
        <v>1.7234621000004391</v>
      </c>
      <c r="B5838">
        <f t="shared" si="280"/>
        <v>0.98836919696542735</v>
      </c>
      <c r="C5838">
        <f>-A5838</f>
        <v>-1.7234621000004391</v>
      </c>
      <c r="D5838">
        <f>-B5838</f>
        <v>-0.98836919696542735</v>
      </c>
      <c r="E5838">
        <f t="shared" si="281"/>
        <v>0.90309573731170256</v>
      </c>
    </row>
    <row r="5839" spans="1:5" x14ac:dyDescent="0.25">
      <c r="A5839">
        <f t="shared" si="282"/>
        <v>1.7236121000004392</v>
      </c>
      <c r="B5839">
        <f t="shared" si="280"/>
        <v>0.98834637483068666</v>
      </c>
      <c r="C5839">
        <f>-A5839</f>
        <v>-1.7236121000004392</v>
      </c>
      <c r="D5839">
        <f>-B5839</f>
        <v>-0.98834637483068666</v>
      </c>
      <c r="E5839">
        <f t="shared" si="281"/>
        <v>0.90322454649492268</v>
      </c>
    </row>
    <row r="5840" spans="1:5" x14ac:dyDescent="0.25">
      <c r="A5840">
        <f t="shared" si="282"/>
        <v>1.7237621000004393</v>
      </c>
      <c r="B5840">
        <f t="shared" si="280"/>
        <v>0.98832353045815258</v>
      </c>
      <c r="C5840">
        <f>-A5840</f>
        <v>-1.7237621000004393</v>
      </c>
      <c r="D5840">
        <f>-B5840</f>
        <v>-0.98832353045815258</v>
      </c>
      <c r="E5840">
        <f t="shared" si="281"/>
        <v>0.90335329056175651</v>
      </c>
    </row>
    <row r="5841" spans="1:5" x14ac:dyDescent="0.25">
      <c r="A5841">
        <f t="shared" si="282"/>
        <v>1.7239121000004394</v>
      </c>
      <c r="B5841">
        <f t="shared" si="280"/>
        <v>0.98830066384833914</v>
      </c>
      <c r="C5841">
        <f>-A5841</f>
        <v>-1.7239121000004394</v>
      </c>
      <c r="D5841">
        <f>-B5841</f>
        <v>-0.98830066384833914</v>
      </c>
      <c r="E5841">
        <f t="shared" si="281"/>
        <v>0.90348196945749104</v>
      </c>
    </row>
    <row r="5842" spans="1:5" x14ac:dyDescent="0.25">
      <c r="A5842">
        <f t="shared" si="282"/>
        <v>1.7240621000004395</v>
      </c>
      <c r="B5842">
        <f t="shared" si="280"/>
        <v>0.98827777500176073</v>
      </c>
      <c r="C5842">
        <f>-A5842</f>
        <v>-1.7240621000004395</v>
      </c>
      <c r="D5842">
        <f>-B5842</f>
        <v>-0.98827777500176073</v>
      </c>
      <c r="E5842">
        <f t="shared" si="281"/>
        <v>0.90361058312744136</v>
      </c>
    </row>
    <row r="5843" spans="1:5" x14ac:dyDescent="0.25">
      <c r="A5843">
        <f t="shared" si="282"/>
        <v>1.7242121000004396</v>
      </c>
      <c r="B5843">
        <f t="shared" si="280"/>
        <v>0.98825486391893247</v>
      </c>
      <c r="C5843">
        <f>-A5843</f>
        <v>-1.7242121000004396</v>
      </c>
      <c r="D5843">
        <f>-B5843</f>
        <v>-0.98825486391893247</v>
      </c>
      <c r="E5843">
        <f t="shared" si="281"/>
        <v>0.90373913151694985</v>
      </c>
    </row>
    <row r="5844" spans="1:5" x14ac:dyDescent="0.25">
      <c r="A5844">
        <f t="shared" si="282"/>
        <v>1.7243621000004397</v>
      </c>
      <c r="B5844">
        <f t="shared" si="280"/>
        <v>0.98823193060036985</v>
      </c>
      <c r="C5844">
        <f>-A5844</f>
        <v>-1.7243621000004397</v>
      </c>
      <c r="D5844">
        <f>-B5844</f>
        <v>-0.98823193060036985</v>
      </c>
      <c r="E5844">
        <f t="shared" si="281"/>
        <v>0.90386761457138698</v>
      </c>
    </row>
    <row r="5845" spans="1:5" x14ac:dyDescent="0.25">
      <c r="A5845">
        <f t="shared" si="282"/>
        <v>1.7245121000004398</v>
      </c>
      <c r="B5845">
        <f t="shared" si="280"/>
        <v>0.98820897504658878</v>
      </c>
      <c r="C5845">
        <f>-A5845</f>
        <v>-1.7245121000004398</v>
      </c>
      <c r="D5845">
        <f>-B5845</f>
        <v>-0.98820897504658878</v>
      </c>
      <c r="E5845">
        <f t="shared" si="281"/>
        <v>0.90399603223615088</v>
      </c>
    </row>
    <row r="5846" spans="1:5" x14ac:dyDescent="0.25">
      <c r="A5846">
        <f t="shared" si="282"/>
        <v>1.7246621000004398</v>
      </c>
      <c r="B5846">
        <f t="shared" si="280"/>
        <v>0.98818599725810585</v>
      </c>
      <c r="C5846">
        <f>-A5846</f>
        <v>-1.7246621000004398</v>
      </c>
      <c r="D5846">
        <f>-B5846</f>
        <v>-0.98818599725810585</v>
      </c>
      <c r="E5846">
        <f t="shared" si="281"/>
        <v>0.90412438445666721</v>
      </c>
    </row>
    <row r="5847" spans="1:5" x14ac:dyDescent="0.25">
      <c r="A5847">
        <f t="shared" si="282"/>
        <v>1.7248121000004399</v>
      </c>
      <c r="B5847">
        <f t="shared" ref="B5847:B5910" si="283">SIN(A5847)</f>
        <v>0.98816299723543799</v>
      </c>
      <c r="C5847">
        <f>-A5847</f>
        <v>-1.7248121000004399</v>
      </c>
      <c r="D5847">
        <f>-B5847</f>
        <v>-0.98816299723543799</v>
      </c>
      <c r="E5847">
        <f t="shared" si="281"/>
        <v>0.90425267117838992</v>
      </c>
    </row>
    <row r="5848" spans="1:5" x14ac:dyDescent="0.25">
      <c r="A5848">
        <f t="shared" si="282"/>
        <v>1.72496210000044</v>
      </c>
      <c r="B5848">
        <f t="shared" si="283"/>
        <v>0.98813997497910278</v>
      </c>
      <c r="C5848">
        <f>-A5848</f>
        <v>-1.72496210000044</v>
      </c>
      <c r="D5848">
        <f>-B5848</f>
        <v>-0.98813997497910278</v>
      </c>
      <c r="E5848">
        <f t="shared" si="281"/>
        <v>0.90438089234680041</v>
      </c>
    </row>
    <row r="5849" spans="1:5" x14ac:dyDescent="0.25">
      <c r="A5849">
        <f t="shared" si="282"/>
        <v>1.7251121000004401</v>
      </c>
      <c r="B5849">
        <f t="shared" si="283"/>
        <v>0.98811693048961813</v>
      </c>
      <c r="C5849">
        <f>-A5849</f>
        <v>-1.7251121000004401</v>
      </c>
      <c r="D5849">
        <f>-B5849</f>
        <v>-0.98811693048961813</v>
      </c>
      <c r="E5849">
        <f t="shared" si="281"/>
        <v>0.90450904790740805</v>
      </c>
    </row>
    <row r="5850" spans="1:5" x14ac:dyDescent="0.25">
      <c r="A5850">
        <f t="shared" si="282"/>
        <v>1.7252621000004402</v>
      </c>
      <c r="B5850">
        <f t="shared" si="283"/>
        <v>0.98809386376750263</v>
      </c>
      <c r="C5850">
        <f>-A5850</f>
        <v>-1.7252621000004402</v>
      </c>
      <c r="D5850">
        <f>-B5850</f>
        <v>-0.98809386376750263</v>
      </c>
      <c r="E5850">
        <f t="shared" si="281"/>
        <v>0.90463713780575006</v>
      </c>
    </row>
    <row r="5851" spans="1:5" x14ac:dyDescent="0.25">
      <c r="A5851">
        <f t="shared" si="282"/>
        <v>1.7254121000004403</v>
      </c>
      <c r="B5851">
        <f t="shared" si="283"/>
        <v>0.98807077481327521</v>
      </c>
      <c r="C5851">
        <f>-A5851</f>
        <v>-1.7254121000004403</v>
      </c>
      <c r="D5851">
        <f>-B5851</f>
        <v>-0.98807077481327521</v>
      </c>
      <c r="E5851">
        <f t="shared" si="281"/>
        <v>0.90476516198739187</v>
      </c>
    </row>
    <row r="5852" spans="1:5" x14ac:dyDescent="0.25">
      <c r="A5852">
        <f t="shared" si="282"/>
        <v>1.7255621000004404</v>
      </c>
      <c r="B5852">
        <f t="shared" si="283"/>
        <v>0.98804766362745533</v>
      </c>
      <c r="C5852">
        <f>-A5852</f>
        <v>-1.7255621000004404</v>
      </c>
      <c r="D5852">
        <f>-B5852</f>
        <v>-0.98804766362745533</v>
      </c>
      <c r="E5852">
        <f t="shared" ref="E5852:E5915" si="284">0.75+0.25*SIN(4.346*(A5852-1.571812))</f>
        <v>0.90489312039792635</v>
      </c>
    </row>
    <row r="5853" spans="1:5" x14ac:dyDescent="0.25">
      <c r="A5853">
        <f t="shared" si="282"/>
        <v>1.7257121000004405</v>
      </c>
      <c r="B5853">
        <f t="shared" si="283"/>
        <v>0.98802453021056313</v>
      </c>
      <c r="C5853">
        <f>-A5853</f>
        <v>-1.7257121000004405</v>
      </c>
      <c r="D5853">
        <f>-B5853</f>
        <v>-0.98802453021056313</v>
      </c>
      <c r="E5853">
        <f t="shared" si="284"/>
        <v>0.90502101298297455</v>
      </c>
    </row>
    <row r="5854" spans="1:5" x14ac:dyDescent="0.25">
      <c r="A5854">
        <f t="shared" si="282"/>
        <v>1.7258621000004406</v>
      </c>
      <c r="B5854">
        <f t="shared" si="283"/>
        <v>0.98800137456311909</v>
      </c>
      <c r="C5854">
        <f>-A5854</f>
        <v>-1.7258621000004406</v>
      </c>
      <c r="D5854">
        <f>-B5854</f>
        <v>-0.98800137456311909</v>
      </c>
      <c r="E5854">
        <f t="shared" si="284"/>
        <v>0.90514883968818571</v>
      </c>
    </row>
    <row r="5855" spans="1:5" x14ac:dyDescent="0.25">
      <c r="A5855">
        <f t="shared" si="282"/>
        <v>1.7260121000004407</v>
      </c>
      <c r="B5855">
        <f t="shared" si="283"/>
        <v>0.98797819668564413</v>
      </c>
      <c r="C5855">
        <f>-A5855</f>
        <v>-1.7260121000004407</v>
      </c>
      <c r="D5855">
        <f>-B5855</f>
        <v>-0.98797819668564413</v>
      </c>
      <c r="E5855">
        <f t="shared" si="284"/>
        <v>0.90527660045923664</v>
      </c>
    </row>
    <row r="5856" spans="1:5" x14ac:dyDescent="0.25">
      <c r="A5856">
        <f t="shared" si="282"/>
        <v>1.7261621000004408</v>
      </c>
      <c r="B5856">
        <f t="shared" si="283"/>
        <v>0.98795499657865971</v>
      </c>
      <c r="C5856">
        <f>-A5856</f>
        <v>-1.7261621000004408</v>
      </c>
      <c r="D5856">
        <f>-B5856</f>
        <v>-0.98795499657865971</v>
      </c>
      <c r="E5856">
        <f t="shared" si="284"/>
        <v>0.90540429524183241</v>
      </c>
    </row>
    <row r="5857" spans="1:5" x14ac:dyDescent="0.25">
      <c r="A5857">
        <f t="shared" si="282"/>
        <v>1.7263121000004409</v>
      </c>
      <c r="B5857">
        <f t="shared" si="283"/>
        <v>0.98793177424268797</v>
      </c>
      <c r="C5857">
        <f>-A5857</f>
        <v>-1.7263121000004409</v>
      </c>
      <c r="D5857">
        <f>-B5857</f>
        <v>-0.98793177424268797</v>
      </c>
      <c r="E5857">
        <f t="shared" si="284"/>
        <v>0.90553192398170634</v>
      </c>
    </row>
    <row r="5858" spans="1:5" x14ac:dyDescent="0.25">
      <c r="A5858">
        <f t="shared" si="282"/>
        <v>1.726462100000441</v>
      </c>
      <c r="B5858">
        <f t="shared" si="283"/>
        <v>0.98790852967825138</v>
      </c>
      <c r="C5858">
        <f>-A5858</f>
        <v>-1.726462100000441</v>
      </c>
      <c r="D5858">
        <f>-B5858</f>
        <v>-0.98790852967825138</v>
      </c>
      <c r="E5858">
        <f t="shared" si="284"/>
        <v>0.90565948662461926</v>
      </c>
    </row>
    <row r="5859" spans="1:5" x14ac:dyDescent="0.25">
      <c r="A5859">
        <f t="shared" si="282"/>
        <v>1.7266121000004411</v>
      </c>
      <c r="B5859">
        <f t="shared" si="283"/>
        <v>0.98788526288587286</v>
      </c>
      <c r="C5859">
        <f>-A5859</f>
        <v>-1.7266121000004411</v>
      </c>
      <c r="D5859">
        <f>-B5859</f>
        <v>-0.98788526288587286</v>
      </c>
      <c r="E5859">
        <f t="shared" si="284"/>
        <v>0.90578698311636052</v>
      </c>
    </row>
    <row r="5860" spans="1:5" x14ac:dyDescent="0.25">
      <c r="A5860">
        <f t="shared" si="282"/>
        <v>1.7267621000004412</v>
      </c>
      <c r="B5860">
        <f t="shared" si="283"/>
        <v>0.98786197386607599</v>
      </c>
      <c r="C5860">
        <f>-A5860</f>
        <v>-1.7267621000004412</v>
      </c>
      <c r="D5860">
        <f>-B5860</f>
        <v>-0.98786197386607599</v>
      </c>
      <c r="E5860">
        <f t="shared" si="284"/>
        <v>0.90591441340274759</v>
      </c>
    </row>
    <row r="5861" spans="1:5" x14ac:dyDescent="0.25">
      <c r="A5861">
        <f t="shared" si="282"/>
        <v>1.7269121000004413</v>
      </c>
      <c r="B5861">
        <f t="shared" si="283"/>
        <v>0.98783866261938469</v>
      </c>
      <c r="C5861">
        <f>-A5861</f>
        <v>-1.7269121000004413</v>
      </c>
      <c r="D5861">
        <f>-B5861</f>
        <v>-0.98783866261938469</v>
      </c>
      <c r="E5861">
        <f t="shared" si="284"/>
        <v>0.90604177742962588</v>
      </c>
    </row>
    <row r="5862" spans="1:5" x14ac:dyDescent="0.25">
      <c r="A5862">
        <f t="shared" si="282"/>
        <v>1.7270621000004414</v>
      </c>
      <c r="B5862">
        <f t="shared" si="283"/>
        <v>0.98781532914632364</v>
      </c>
      <c r="C5862">
        <f>-A5862</f>
        <v>-1.7270621000004414</v>
      </c>
      <c r="D5862">
        <f>-B5862</f>
        <v>-0.98781532914632364</v>
      </c>
      <c r="E5862">
        <f t="shared" si="284"/>
        <v>0.90616907514286904</v>
      </c>
    </row>
    <row r="5863" spans="1:5" x14ac:dyDescent="0.25">
      <c r="A5863">
        <f t="shared" si="282"/>
        <v>1.7272121000004415</v>
      </c>
      <c r="B5863">
        <f t="shared" si="283"/>
        <v>0.98779197344741765</v>
      </c>
      <c r="C5863">
        <f>-A5863</f>
        <v>-1.7272121000004415</v>
      </c>
      <c r="D5863">
        <f>-B5863</f>
        <v>-0.98779197344741765</v>
      </c>
      <c r="E5863">
        <f t="shared" si="284"/>
        <v>0.906296306488379</v>
      </c>
    </row>
    <row r="5864" spans="1:5" x14ac:dyDescent="0.25">
      <c r="A5864">
        <f t="shared" si="282"/>
        <v>1.7273621000004415</v>
      </c>
      <c r="B5864">
        <f t="shared" si="283"/>
        <v>0.98776859552319229</v>
      </c>
      <c r="C5864">
        <f>-A5864</f>
        <v>-1.7273621000004415</v>
      </c>
      <c r="D5864">
        <f>-B5864</f>
        <v>-0.98776859552319229</v>
      </c>
      <c r="E5864">
        <f t="shared" si="284"/>
        <v>0.90642347141208557</v>
      </c>
    </row>
    <row r="5865" spans="1:5" x14ac:dyDescent="0.25">
      <c r="A5865">
        <f t="shared" si="282"/>
        <v>1.7275121000004416</v>
      </c>
      <c r="B5865">
        <f t="shared" si="283"/>
        <v>0.9877451953741736</v>
      </c>
      <c r="C5865">
        <f>-A5865</f>
        <v>-1.7275121000004416</v>
      </c>
      <c r="D5865">
        <f>-B5865</f>
        <v>-0.9877451953741736</v>
      </c>
      <c r="E5865">
        <f t="shared" si="284"/>
        <v>0.90655056985994731</v>
      </c>
    </row>
    <row r="5866" spans="1:5" x14ac:dyDescent="0.25">
      <c r="A5866">
        <f t="shared" si="282"/>
        <v>1.7276621000004417</v>
      </c>
      <c r="B5866">
        <f t="shared" si="283"/>
        <v>0.98772177300088804</v>
      </c>
      <c r="C5866">
        <f>-A5866</f>
        <v>-1.7276621000004417</v>
      </c>
      <c r="D5866">
        <f>-B5866</f>
        <v>-0.98772177300088804</v>
      </c>
      <c r="E5866">
        <f t="shared" si="284"/>
        <v>0.90667760177795054</v>
      </c>
    </row>
    <row r="5867" spans="1:5" x14ac:dyDescent="0.25">
      <c r="A5867">
        <f t="shared" si="282"/>
        <v>1.7278121000004418</v>
      </c>
      <c r="B5867">
        <f t="shared" si="283"/>
        <v>0.98769832840386262</v>
      </c>
      <c r="C5867">
        <f>-A5867</f>
        <v>-1.7278121000004418</v>
      </c>
      <c r="D5867">
        <f>-B5867</f>
        <v>-0.98769832840386262</v>
      </c>
      <c r="E5867">
        <f t="shared" si="284"/>
        <v>0.90680456711210999</v>
      </c>
    </row>
    <row r="5868" spans="1:5" x14ac:dyDescent="0.25">
      <c r="A5868">
        <f t="shared" si="282"/>
        <v>1.7279621000004419</v>
      </c>
      <c r="B5868">
        <f t="shared" si="283"/>
        <v>0.98767486158362494</v>
      </c>
      <c r="C5868">
        <f>-A5868</f>
        <v>-1.7279621000004419</v>
      </c>
      <c r="D5868">
        <f>-B5868</f>
        <v>-0.98767486158362494</v>
      </c>
      <c r="E5868">
        <f t="shared" si="284"/>
        <v>0.90693146580846895</v>
      </c>
    </row>
    <row r="5869" spans="1:5" x14ac:dyDescent="0.25">
      <c r="A5869">
        <f t="shared" si="282"/>
        <v>1.728112100000442</v>
      </c>
      <c r="B5869">
        <f t="shared" si="283"/>
        <v>0.98765137254070279</v>
      </c>
      <c r="C5869">
        <f>-A5869</f>
        <v>-1.728112100000442</v>
      </c>
      <c r="D5869">
        <f>-B5869</f>
        <v>-0.98765137254070279</v>
      </c>
      <c r="E5869">
        <f t="shared" si="284"/>
        <v>0.90705829781309877</v>
      </c>
    </row>
    <row r="5870" spans="1:5" x14ac:dyDescent="0.25">
      <c r="A5870">
        <f t="shared" si="282"/>
        <v>1.7282621000004421</v>
      </c>
      <c r="B5870">
        <f t="shared" si="283"/>
        <v>0.98762786127562485</v>
      </c>
      <c r="C5870">
        <f>-A5870</f>
        <v>-1.7282621000004421</v>
      </c>
      <c r="D5870">
        <f>-B5870</f>
        <v>-0.98762786127562485</v>
      </c>
      <c r="E5870">
        <f t="shared" si="284"/>
        <v>0.90718506307209901</v>
      </c>
    </row>
    <row r="5871" spans="1:5" x14ac:dyDescent="0.25">
      <c r="A5871">
        <f t="shared" si="282"/>
        <v>1.7284121000004422</v>
      </c>
      <c r="B5871">
        <f t="shared" si="283"/>
        <v>0.98760432778892016</v>
      </c>
      <c r="C5871">
        <f>-A5871</f>
        <v>-1.7284121000004422</v>
      </c>
      <c r="D5871">
        <f>-B5871</f>
        <v>-0.98760432778892016</v>
      </c>
      <c r="E5871">
        <f t="shared" si="284"/>
        <v>0.90731176153159798</v>
      </c>
    </row>
    <row r="5872" spans="1:5" x14ac:dyDescent="0.25">
      <c r="A5872">
        <f t="shared" si="282"/>
        <v>1.7285621000004423</v>
      </c>
      <c r="B5872">
        <f t="shared" si="283"/>
        <v>0.98758077208111805</v>
      </c>
      <c r="C5872">
        <f>-A5872</f>
        <v>-1.7285621000004423</v>
      </c>
      <c r="D5872">
        <f>-B5872</f>
        <v>-0.98758077208111805</v>
      </c>
      <c r="E5872">
        <f t="shared" si="284"/>
        <v>0.90743839313775221</v>
      </c>
    </row>
    <row r="5873" spans="1:5" x14ac:dyDescent="0.25">
      <c r="A5873">
        <f t="shared" si="282"/>
        <v>1.7287121000004424</v>
      </c>
      <c r="B5873">
        <f t="shared" si="283"/>
        <v>0.98755719415274856</v>
      </c>
      <c r="C5873">
        <f>-A5873</f>
        <v>-1.7287121000004424</v>
      </c>
      <c r="D5873">
        <f>-B5873</f>
        <v>-0.98755719415274856</v>
      </c>
      <c r="E5873">
        <f t="shared" si="284"/>
        <v>0.9075649578367464</v>
      </c>
    </row>
    <row r="5874" spans="1:5" x14ac:dyDescent="0.25">
      <c r="A5874">
        <f t="shared" si="282"/>
        <v>1.7288621000004425</v>
      </c>
      <c r="B5874">
        <f t="shared" si="283"/>
        <v>0.98753359400434237</v>
      </c>
      <c r="C5874">
        <f>-A5874</f>
        <v>-1.7288621000004425</v>
      </c>
      <c r="D5874">
        <f>-B5874</f>
        <v>-0.98753359400434237</v>
      </c>
      <c r="E5874">
        <f t="shared" si="284"/>
        <v>0.90769145557479414</v>
      </c>
    </row>
    <row r="5875" spans="1:5" x14ac:dyDescent="0.25">
      <c r="A5875">
        <f t="shared" si="282"/>
        <v>1.7290121000004426</v>
      </c>
      <c r="B5875">
        <f t="shared" si="283"/>
        <v>0.98750997163643028</v>
      </c>
      <c r="C5875">
        <f>-A5875</f>
        <v>-1.7290121000004426</v>
      </c>
      <c r="D5875">
        <f>-B5875</f>
        <v>-0.98750997163643028</v>
      </c>
      <c r="E5875">
        <f t="shared" si="284"/>
        <v>0.90781788629813698</v>
      </c>
    </row>
    <row r="5876" spans="1:5" x14ac:dyDescent="0.25">
      <c r="A5876">
        <f t="shared" si="282"/>
        <v>1.7291621000004427</v>
      </c>
      <c r="B5876">
        <f t="shared" si="283"/>
        <v>0.98748632704954387</v>
      </c>
      <c r="C5876">
        <f>-A5876</f>
        <v>-1.7291621000004427</v>
      </c>
      <c r="D5876">
        <f>-B5876</f>
        <v>-0.98748632704954387</v>
      </c>
      <c r="E5876">
        <f t="shared" si="284"/>
        <v>0.90794424995304546</v>
      </c>
    </row>
    <row r="5877" spans="1:5" x14ac:dyDescent="0.25">
      <c r="A5877">
        <f t="shared" si="282"/>
        <v>1.7293121000004428</v>
      </c>
      <c r="B5877">
        <f t="shared" si="283"/>
        <v>0.98746266024421514</v>
      </c>
      <c r="C5877">
        <f>-A5877</f>
        <v>-1.7293121000004428</v>
      </c>
      <c r="D5877">
        <f>-B5877</f>
        <v>-0.98746266024421514</v>
      </c>
      <c r="E5877">
        <f t="shared" si="284"/>
        <v>0.9080705464858182</v>
      </c>
    </row>
    <row r="5878" spans="1:5" x14ac:dyDescent="0.25">
      <c r="A5878">
        <f t="shared" si="282"/>
        <v>1.7294621000004429</v>
      </c>
      <c r="B5878">
        <f t="shared" si="283"/>
        <v>0.98743897122097657</v>
      </c>
      <c r="C5878">
        <f>-A5878</f>
        <v>-1.7294621000004429</v>
      </c>
      <c r="D5878">
        <f>-B5878</f>
        <v>-0.98743897122097657</v>
      </c>
      <c r="E5878">
        <f t="shared" si="284"/>
        <v>0.90819677584278247</v>
      </c>
    </row>
    <row r="5879" spans="1:5" x14ac:dyDescent="0.25">
      <c r="A5879">
        <f t="shared" si="282"/>
        <v>1.729612100000443</v>
      </c>
      <c r="B5879">
        <f t="shared" si="283"/>
        <v>0.98741525998036128</v>
      </c>
      <c r="C5879">
        <f>-A5879</f>
        <v>-1.729612100000443</v>
      </c>
      <c r="D5879">
        <f>-B5879</f>
        <v>-0.98741525998036128</v>
      </c>
      <c r="E5879">
        <f t="shared" si="284"/>
        <v>0.90832293797029418</v>
      </c>
    </row>
    <row r="5880" spans="1:5" x14ac:dyDescent="0.25">
      <c r="A5880">
        <f t="shared" si="282"/>
        <v>1.7297621000004431</v>
      </c>
      <c r="B5880">
        <f t="shared" si="283"/>
        <v>0.98739152652290263</v>
      </c>
      <c r="C5880">
        <f>-A5880</f>
        <v>-1.7297621000004431</v>
      </c>
      <c r="D5880">
        <f>-B5880</f>
        <v>-0.98739152652290263</v>
      </c>
      <c r="E5880">
        <f t="shared" si="284"/>
        <v>0.90844903281473788</v>
      </c>
    </row>
    <row r="5881" spans="1:5" x14ac:dyDescent="0.25">
      <c r="A5881">
        <f t="shared" si="282"/>
        <v>1.7299121000004432</v>
      </c>
      <c r="B5881">
        <f t="shared" si="283"/>
        <v>0.98736777084913463</v>
      </c>
      <c r="C5881">
        <f>-A5881</f>
        <v>-1.7299121000004432</v>
      </c>
      <c r="D5881">
        <f>-B5881</f>
        <v>-0.98736777084913463</v>
      </c>
      <c r="E5881">
        <f t="shared" si="284"/>
        <v>0.90857506032252644</v>
      </c>
    </row>
    <row r="5882" spans="1:5" x14ac:dyDescent="0.25">
      <c r="A5882">
        <f t="shared" si="282"/>
        <v>1.7300621000004432</v>
      </c>
      <c r="B5882">
        <f t="shared" si="283"/>
        <v>0.98734399295959185</v>
      </c>
      <c r="C5882">
        <f>-A5882</f>
        <v>-1.7300621000004432</v>
      </c>
      <c r="D5882">
        <f>-B5882</f>
        <v>-0.98734399295959185</v>
      </c>
      <c r="E5882">
        <f t="shared" si="284"/>
        <v>0.90870102044010159</v>
      </c>
    </row>
    <row r="5883" spans="1:5" x14ac:dyDescent="0.25">
      <c r="A5883">
        <f t="shared" si="282"/>
        <v>1.7302121000004433</v>
      </c>
      <c r="B5883">
        <f t="shared" si="283"/>
        <v>0.98732019285480932</v>
      </c>
      <c r="C5883">
        <f>-A5883</f>
        <v>-1.7302121000004433</v>
      </c>
      <c r="D5883">
        <f>-B5883</f>
        <v>-0.98732019285480932</v>
      </c>
      <c r="E5883">
        <f t="shared" si="284"/>
        <v>0.9088269131139336</v>
      </c>
    </row>
    <row r="5884" spans="1:5" x14ac:dyDescent="0.25">
      <c r="A5884">
        <f t="shared" si="282"/>
        <v>1.7303621000004434</v>
      </c>
      <c r="B5884">
        <f t="shared" si="283"/>
        <v>0.98729637053532249</v>
      </c>
      <c r="C5884">
        <f>-A5884</f>
        <v>-1.7303621000004434</v>
      </c>
      <c r="D5884">
        <f>-B5884</f>
        <v>-0.98729637053532249</v>
      </c>
      <c r="E5884">
        <f t="shared" si="284"/>
        <v>0.90895273829052126</v>
      </c>
    </row>
    <row r="5885" spans="1:5" x14ac:dyDescent="0.25">
      <c r="A5885">
        <f t="shared" si="282"/>
        <v>1.7305121000004435</v>
      </c>
      <c r="B5885">
        <f t="shared" si="283"/>
        <v>0.98727252600166726</v>
      </c>
      <c r="C5885">
        <f>-A5885</f>
        <v>-1.7305121000004435</v>
      </c>
      <c r="D5885">
        <f>-B5885</f>
        <v>-0.98727252600166726</v>
      </c>
      <c r="E5885">
        <f t="shared" si="284"/>
        <v>0.90907849591639234</v>
      </c>
    </row>
    <row r="5886" spans="1:5" x14ac:dyDescent="0.25">
      <c r="A5886">
        <f t="shared" si="282"/>
        <v>1.7306621000004436</v>
      </c>
      <c r="B5886">
        <f t="shared" si="283"/>
        <v>0.98724865925438032</v>
      </c>
      <c r="C5886">
        <f>-A5886</f>
        <v>-1.7306621000004436</v>
      </c>
      <c r="D5886">
        <f>-B5886</f>
        <v>-0.98724865925438032</v>
      </c>
      <c r="E5886">
        <f t="shared" si="284"/>
        <v>0.90920418593810315</v>
      </c>
    </row>
    <row r="5887" spans="1:5" x14ac:dyDescent="0.25">
      <c r="A5887">
        <f t="shared" si="282"/>
        <v>1.7308121000004437</v>
      </c>
      <c r="B5887">
        <f t="shared" si="283"/>
        <v>0.98722477029399858</v>
      </c>
      <c r="C5887">
        <f>-A5887</f>
        <v>-1.7308121000004437</v>
      </c>
      <c r="D5887">
        <f>-B5887</f>
        <v>-0.98722477029399858</v>
      </c>
      <c r="E5887">
        <f t="shared" si="284"/>
        <v>0.90932980830223875</v>
      </c>
    </row>
    <row r="5888" spans="1:5" x14ac:dyDescent="0.25">
      <c r="A5888">
        <f t="shared" si="282"/>
        <v>1.7309621000004438</v>
      </c>
      <c r="B5888">
        <f t="shared" si="283"/>
        <v>0.98720085912105959</v>
      </c>
      <c r="C5888">
        <f>-A5888</f>
        <v>-1.7309621000004438</v>
      </c>
      <c r="D5888">
        <f>-B5888</f>
        <v>-0.98720085912105959</v>
      </c>
      <c r="E5888">
        <f t="shared" si="284"/>
        <v>0.90945536295541285</v>
      </c>
    </row>
    <row r="5889" spans="1:5" x14ac:dyDescent="0.25">
      <c r="A5889">
        <f t="shared" si="282"/>
        <v>1.7311121000004439</v>
      </c>
      <c r="B5889">
        <f t="shared" si="283"/>
        <v>0.98717692573610127</v>
      </c>
      <c r="C5889">
        <f>-A5889</f>
        <v>-1.7311121000004439</v>
      </c>
      <c r="D5889">
        <f>-B5889</f>
        <v>-0.98717692573610127</v>
      </c>
      <c r="E5889">
        <f t="shared" si="284"/>
        <v>0.90958084984426812</v>
      </c>
    </row>
    <row r="5890" spans="1:5" x14ac:dyDescent="0.25">
      <c r="A5890">
        <f t="shared" si="282"/>
        <v>1.731262100000444</v>
      </c>
      <c r="B5890">
        <f t="shared" si="283"/>
        <v>0.98715297013966219</v>
      </c>
      <c r="C5890">
        <f>-A5890</f>
        <v>-1.731262100000444</v>
      </c>
      <c r="D5890">
        <f>-B5890</f>
        <v>-0.98715297013966219</v>
      </c>
      <c r="E5890">
        <f t="shared" si="284"/>
        <v>0.90970626891547601</v>
      </c>
    </row>
    <row r="5891" spans="1:5" x14ac:dyDescent="0.25">
      <c r="A5891">
        <f t="shared" si="282"/>
        <v>1.7314121000004441</v>
      </c>
      <c r="B5891">
        <f t="shared" si="283"/>
        <v>0.98712899233228124</v>
      </c>
      <c r="C5891">
        <f>-A5891</f>
        <v>-1.7314121000004441</v>
      </c>
      <c r="D5891">
        <f>-B5891</f>
        <v>-0.98712899233228124</v>
      </c>
      <c r="E5891">
        <f t="shared" si="284"/>
        <v>0.90983162011573671</v>
      </c>
    </row>
    <row r="5892" spans="1:5" x14ac:dyDescent="0.25">
      <c r="A5892">
        <f t="shared" si="282"/>
        <v>1.7315621000004442</v>
      </c>
      <c r="B5892">
        <f t="shared" si="283"/>
        <v>0.98710499231449811</v>
      </c>
      <c r="C5892">
        <f>-A5892</f>
        <v>-1.7315621000004442</v>
      </c>
      <c r="D5892">
        <f>-B5892</f>
        <v>-0.98710499231449811</v>
      </c>
      <c r="E5892">
        <f t="shared" si="284"/>
        <v>0.90995690339177915</v>
      </c>
    </row>
    <row r="5893" spans="1:5" x14ac:dyDescent="0.25">
      <c r="A5893">
        <f t="shared" ref="A5893:A5956" si="285">A5892+0.00015</f>
        <v>1.7317121000004443</v>
      </c>
      <c r="B5893">
        <f t="shared" si="283"/>
        <v>0.98708097008685258</v>
      </c>
      <c r="C5893">
        <f>-A5893</f>
        <v>-1.7317121000004443</v>
      </c>
      <c r="D5893">
        <f>-B5893</f>
        <v>-0.98708097008685258</v>
      </c>
      <c r="E5893">
        <f t="shared" si="284"/>
        <v>0.91008211869036137</v>
      </c>
    </row>
    <row r="5894" spans="1:5" x14ac:dyDescent="0.25">
      <c r="A5894">
        <f t="shared" si="285"/>
        <v>1.7318621000004444</v>
      </c>
      <c r="B5894">
        <f t="shared" si="283"/>
        <v>0.98705692564988534</v>
      </c>
      <c r="C5894">
        <f>-A5894</f>
        <v>-1.7318621000004444</v>
      </c>
      <c r="D5894">
        <f>-B5894</f>
        <v>-0.98705692564988534</v>
      </c>
      <c r="E5894">
        <f t="shared" si="284"/>
        <v>0.91020726595827006</v>
      </c>
    </row>
    <row r="5895" spans="1:5" x14ac:dyDescent="0.25">
      <c r="A5895">
        <f t="shared" si="285"/>
        <v>1.7320121000004445</v>
      </c>
      <c r="B5895">
        <f t="shared" si="283"/>
        <v>0.9870328590041374</v>
      </c>
      <c r="C5895">
        <f>-A5895</f>
        <v>-1.7320121000004445</v>
      </c>
      <c r="D5895">
        <f>-B5895</f>
        <v>-0.9870328590041374</v>
      </c>
      <c r="E5895">
        <f t="shared" si="284"/>
        <v>0.91033234514232098</v>
      </c>
    </row>
    <row r="5896" spans="1:5" x14ac:dyDescent="0.25">
      <c r="A5896">
        <f t="shared" si="285"/>
        <v>1.7321621000004446</v>
      </c>
      <c r="B5896">
        <f t="shared" si="283"/>
        <v>0.98700877015014998</v>
      </c>
      <c r="C5896">
        <f>-A5896</f>
        <v>-1.7321621000004446</v>
      </c>
      <c r="D5896">
        <f>-B5896</f>
        <v>-0.98700877015014998</v>
      </c>
      <c r="E5896">
        <f t="shared" si="284"/>
        <v>0.91045735618935886</v>
      </c>
    </row>
    <row r="5897" spans="1:5" x14ac:dyDescent="0.25">
      <c r="A5897">
        <f t="shared" si="285"/>
        <v>1.7323121000004447</v>
      </c>
      <c r="B5897">
        <f t="shared" si="283"/>
        <v>0.98698465908846544</v>
      </c>
      <c r="C5897">
        <f>-A5897</f>
        <v>-1.7323121000004447</v>
      </c>
      <c r="D5897">
        <f>-B5897</f>
        <v>-0.98698465908846544</v>
      </c>
      <c r="E5897">
        <f t="shared" si="284"/>
        <v>0.9105822990462572</v>
      </c>
    </row>
    <row r="5898" spans="1:5" x14ac:dyDescent="0.25">
      <c r="A5898">
        <f t="shared" si="285"/>
        <v>1.7324621000004448</v>
      </c>
      <c r="B5898">
        <f t="shared" si="283"/>
        <v>0.98696052581962601</v>
      </c>
      <c r="C5898">
        <f>-A5898</f>
        <v>-1.7324621000004448</v>
      </c>
      <c r="D5898">
        <f>-B5898</f>
        <v>-0.98696052581962601</v>
      </c>
      <c r="E5898">
        <f t="shared" si="284"/>
        <v>0.9107071736599186</v>
      </c>
    </row>
    <row r="5899" spans="1:5" x14ac:dyDescent="0.25">
      <c r="A5899">
        <f t="shared" si="285"/>
        <v>1.7326121000004449</v>
      </c>
      <c r="B5899">
        <f t="shared" si="283"/>
        <v>0.98693637034417481</v>
      </c>
      <c r="C5899">
        <f>-A5899</f>
        <v>-1.7326121000004449</v>
      </c>
      <c r="D5899">
        <f>-B5899</f>
        <v>-0.98693637034417481</v>
      </c>
      <c r="E5899">
        <f t="shared" si="284"/>
        <v>0.91083197997727483</v>
      </c>
    </row>
    <row r="5900" spans="1:5" x14ac:dyDescent="0.25">
      <c r="A5900">
        <f t="shared" si="285"/>
        <v>1.7327621000004449</v>
      </c>
      <c r="B5900">
        <f t="shared" si="283"/>
        <v>0.9869121926626554</v>
      </c>
      <c r="C5900">
        <f>-A5900</f>
        <v>-1.7327621000004449</v>
      </c>
      <c r="D5900">
        <f>-B5900</f>
        <v>-0.9869121926626554</v>
      </c>
      <c r="E5900">
        <f t="shared" si="284"/>
        <v>0.91095671794528621</v>
      </c>
    </row>
    <row r="5901" spans="1:5" x14ac:dyDescent="0.25">
      <c r="A5901">
        <f t="shared" si="285"/>
        <v>1.732912100000445</v>
      </c>
      <c r="B5901">
        <f t="shared" si="283"/>
        <v>0.98688799277561157</v>
      </c>
      <c r="C5901">
        <f>-A5901</f>
        <v>-1.732912100000445</v>
      </c>
      <c r="D5901">
        <f>-B5901</f>
        <v>-0.98688799277561157</v>
      </c>
      <c r="E5901">
        <f t="shared" si="284"/>
        <v>0.91108138751094259</v>
      </c>
    </row>
    <row r="5902" spans="1:5" x14ac:dyDescent="0.25">
      <c r="A5902">
        <f t="shared" si="285"/>
        <v>1.7330621000004451</v>
      </c>
      <c r="B5902">
        <f t="shared" si="283"/>
        <v>0.98686377068358799</v>
      </c>
      <c r="C5902">
        <f>-A5902</f>
        <v>-1.7330621000004451</v>
      </c>
      <c r="D5902">
        <f>-B5902</f>
        <v>-0.98686377068358799</v>
      </c>
      <c r="E5902">
        <f t="shared" si="284"/>
        <v>0.91120598862126256</v>
      </c>
    </row>
    <row r="5903" spans="1:5" x14ac:dyDescent="0.25">
      <c r="A5903">
        <f t="shared" si="285"/>
        <v>1.7332121000004452</v>
      </c>
      <c r="B5903">
        <f t="shared" si="283"/>
        <v>0.98683952638712968</v>
      </c>
      <c r="C5903">
        <f>-A5903</f>
        <v>-1.7332121000004452</v>
      </c>
      <c r="D5903">
        <f>-B5903</f>
        <v>-0.98683952638712968</v>
      </c>
      <c r="E5903">
        <f t="shared" si="284"/>
        <v>0.91133052122329405</v>
      </c>
    </row>
    <row r="5904" spans="1:5" x14ac:dyDescent="0.25">
      <c r="A5904">
        <f t="shared" si="285"/>
        <v>1.7333621000004453</v>
      </c>
      <c r="B5904">
        <f t="shared" si="283"/>
        <v>0.98681525988678198</v>
      </c>
      <c r="C5904">
        <f>-A5904</f>
        <v>-1.7333621000004453</v>
      </c>
      <c r="D5904">
        <f>-B5904</f>
        <v>-0.98681525988678198</v>
      </c>
      <c r="E5904">
        <f t="shared" si="284"/>
        <v>0.91145498526411406</v>
      </c>
    </row>
    <row r="5905" spans="1:5" x14ac:dyDescent="0.25">
      <c r="A5905">
        <f t="shared" si="285"/>
        <v>1.7335121000004454</v>
      </c>
      <c r="B5905">
        <f t="shared" si="283"/>
        <v>0.986790971183091</v>
      </c>
      <c r="C5905">
        <f>-A5905</f>
        <v>-1.7335121000004454</v>
      </c>
      <c r="D5905">
        <f>-B5905</f>
        <v>-0.986790971183091</v>
      </c>
      <c r="E5905">
        <f t="shared" si="284"/>
        <v>0.91157938069082844</v>
      </c>
    </row>
    <row r="5906" spans="1:5" x14ac:dyDescent="0.25">
      <c r="A5906">
        <f t="shared" si="285"/>
        <v>1.7336621000004455</v>
      </c>
      <c r="B5906">
        <f t="shared" si="283"/>
        <v>0.98676666027660331</v>
      </c>
      <c r="C5906">
        <f>-A5906</f>
        <v>-1.7336621000004455</v>
      </c>
      <c r="D5906">
        <f>-B5906</f>
        <v>-0.98676666027660331</v>
      </c>
      <c r="E5906">
        <f t="shared" si="284"/>
        <v>0.91170370745057261</v>
      </c>
    </row>
    <row r="5907" spans="1:5" x14ac:dyDescent="0.25">
      <c r="A5907">
        <f t="shared" si="285"/>
        <v>1.7338121000004456</v>
      </c>
      <c r="B5907">
        <f t="shared" si="283"/>
        <v>0.9867423271678657</v>
      </c>
      <c r="C5907">
        <f>-A5907</f>
        <v>-1.7338121000004456</v>
      </c>
      <c r="D5907">
        <f>-B5907</f>
        <v>-0.9867423271678657</v>
      </c>
      <c r="E5907">
        <f t="shared" si="284"/>
        <v>0.91182796549051082</v>
      </c>
    </row>
    <row r="5908" spans="1:5" x14ac:dyDescent="0.25">
      <c r="A5908">
        <f t="shared" si="285"/>
        <v>1.7339621000004457</v>
      </c>
      <c r="B5908">
        <f t="shared" si="283"/>
        <v>0.98671797185742571</v>
      </c>
      <c r="C5908">
        <f>-A5908</f>
        <v>-1.7339621000004457</v>
      </c>
      <c r="D5908">
        <f>-B5908</f>
        <v>-0.98671797185742571</v>
      </c>
      <c r="E5908">
        <f t="shared" si="284"/>
        <v>0.91195215475783686</v>
      </c>
    </row>
    <row r="5909" spans="1:5" x14ac:dyDescent="0.25">
      <c r="A5909">
        <f t="shared" si="285"/>
        <v>1.7341121000004458</v>
      </c>
      <c r="B5909">
        <f t="shared" si="283"/>
        <v>0.98669359434583148</v>
      </c>
      <c r="C5909">
        <f>-A5909</f>
        <v>-1.7341121000004458</v>
      </c>
      <c r="D5909">
        <f>-B5909</f>
        <v>-0.98669359434583148</v>
      </c>
      <c r="E5909">
        <f t="shared" si="284"/>
        <v>0.91207627519977352</v>
      </c>
    </row>
    <row r="5910" spans="1:5" x14ac:dyDescent="0.25">
      <c r="A5910">
        <f t="shared" si="285"/>
        <v>1.7342621000004459</v>
      </c>
      <c r="B5910">
        <f t="shared" si="283"/>
        <v>0.98666919463363145</v>
      </c>
      <c r="C5910">
        <f>-A5910</f>
        <v>-1.7342621000004459</v>
      </c>
      <c r="D5910">
        <f>-B5910</f>
        <v>-0.98666919463363145</v>
      </c>
      <c r="E5910">
        <f t="shared" si="284"/>
        <v>0.91220032676357277</v>
      </c>
    </row>
    <row r="5911" spans="1:5" x14ac:dyDescent="0.25">
      <c r="A5911">
        <f t="shared" si="285"/>
        <v>1.734412100000446</v>
      </c>
      <c r="B5911">
        <f t="shared" ref="B5911:B5974" si="286">SIN(A5911)</f>
        <v>0.98664477272137452</v>
      </c>
      <c r="C5911">
        <f>-A5911</f>
        <v>-1.734412100000446</v>
      </c>
      <c r="D5911">
        <f>-B5911</f>
        <v>-0.98664477272137452</v>
      </c>
      <c r="E5911">
        <f t="shared" si="284"/>
        <v>0.9123243093965161</v>
      </c>
    </row>
    <row r="5912" spans="1:5" x14ac:dyDescent="0.25">
      <c r="A5912">
        <f t="shared" si="285"/>
        <v>1.7345621000004461</v>
      </c>
      <c r="B5912">
        <f t="shared" si="286"/>
        <v>0.98662032860961024</v>
      </c>
      <c r="C5912">
        <f>-A5912</f>
        <v>-1.7345621000004461</v>
      </c>
      <c r="D5912">
        <f>-B5912</f>
        <v>-0.98662032860961024</v>
      </c>
      <c r="E5912">
        <f t="shared" si="284"/>
        <v>0.91244822304591411</v>
      </c>
    </row>
    <row r="5913" spans="1:5" x14ac:dyDescent="0.25">
      <c r="A5913">
        <f t="shared" si="285"/>
        <v>1.7347121000004462</v>
      </c>
      <c r="B5913">
        <f t="shared" si="286"/>
        <v>0.98659586229888874</v>
      </c>
      <c r="C5913">
        <f>-A5913</f>
        <v>-1.7347121000004462</v>
      </c>
      <c r="D5913">
        <f>-B5913</f>
        <v>-0.98659586229888874</v>
      </c>
      <c r="E5913">
        <f t="shared" si="284"/>
        <v>0.9125720676591067</v>
      </c>
    </row>
    <row r="5914" spans="1:5" x14ac:dyDescent="0.25">
      <c r="A5914">
        <f t="shared" si="285"/>
        <v>1.7348621000004463</v>
      </c>
      <c r="B5914">
        <f t="shared" si="286"/>
        <v>0.98657137378976023</v>
      </c>
      <c r="C5914">
        <f>-A5914</f>
        <v>-1.7348621000004463</v>
      </c>
      <c r="D5914">
        <f>-B5914</f>
        <v>-0.98657137378976023</v>
      </c>
      <c r="E5914">
        <f t="shared" si="284"/>
        <v>0.91269584318346331</v>
      </c>
    </row>
    <row r="5915" spans="1:5" x14ac:dyDescent="0.25">
      <c r="A5915">
        <f t="shared" si="285"/>
        <v>1.7350121000004464</v>
      </c>
      <c r="B5915">
        <f t="shared" si="286"/>
        <v>0.98654686308277584</v>
      </c>
      <c r="C5915">
        <f>-A5915</f>
        <v>-1.7350121000004464</v>
      </c>
      <c r="D5915">
        <f>-B5915</f>
        <v>-0.98654686308277584</v>
      </c>
      <c r="E5915">
        <f t="shared" si="284"/>
        <v>0.91281954956638256</v>
      </c>
    </row>
    <row r="5916" spans="1:5" x14ac:dyDescent="0.25">
      <c r="A5916">
        <f t="shared" si="285"/>
        <v>1.7351621000004465</v>
      </c>
      <c r="B5916">
        <f t="shared" si="286"/>
        <v>0.98652233017848723</v>
      </c>
      <c r="C5916">
        <f>-A5916</f>
        <v>-1.7351621000004465</v>
      </c>
      <c r="D5916">
        <f>-B5916</f>
        <v>-0.98652233017848723</v>
      </c>
      <c r="E5916">
        <f t="shared" ref="E5916:E5979" si="287">0.75+0.25*SIN(4.346*(A5916-1.571812))</f>
        <v>0.91294318675529251</v>
      </c>
    </row>
    <row r="5917" spans="1:5" x14ac:dyDescent="0.25">
      <c r="A5917">
        <f t="shared" si="285"/>
        <v>1.7353121000004466</v>
      </c>
      <c r="B5917">
        <f t="shared" si="286"/>
        <v>0.98649777507744607</v>
      </c>
      <c r="C5917">
        <f>-A5917</f>
        <v>-1.7353121000004466</v>
      </c>
      <c r="D5917">
        <f>-B5917</f>
        <v>-0.98649777507744607</v>
      </c>
      <c r="E5917">
        <f t="shared" si="287"/>
        <v>0.91306675469765064</v>
      </c>
    </row>
    <row r="5918" spans="1:5" x14ac:dyDescent="0.25">
      <c r="A5918">
        <f t="shared" si="285"/>
        <v>1.7354621000004467</v>
      </c>
      <c r="B5918">
        <f t="shared" si="286"/>
        <v>0.98647319778020504</v>
      </c>
      <c r="C5918">
        <f>-A5918</f>
        <v>-1.7354621000004467</v>
      </c>
      <c r="D5918">
        <f>-B5918</f>
        <v>-0.98647319778020504</v>
      </c>
      <c r="E5918">
        <f t="shared" si="287"/>
        <v>0.91319025334094373</v>
      </c>
    </row>
    <row r="5919" spans="1:5" x14ac:dyDescent="0.25">
      <c r="A5919">
        <f t="shared" si="285"/>
        <v>1.7356121000004467</v>
      </c>
      <c r="B5919">
        <f t="shared" si="286"/>
        <v>0.98644859828731712</v>
      </c>
      <c r="C5919">
        <f>-A5919</f>
        <v>-1.7356121000004467</v>
      </c>
      <c r="D5919">
        <f>-B5919</f>
        <v>-0.98644859828731712</v>
      </c>
      <c r="E5919">
        <f t="shared" si="287"/>
        <v>0.91331368263268831</v>
      </c>
    </row>
    <row r="5920" spans="1:5" x14ac:dyDescent="0.25">
      <c r="A5920">
        <f t="shared" si="285"/>
        <v>1.7357621000004468</v>
      </c>
      <c r="B5920">
        <f t="shared" si="286"/>
        <v>0.98642397659933589</v>
      </c>
      <c r="C5920">
        <f>-A5920</f>
        <v>-1.7357621000004468</v>
      </c>
      <c r="D5920">
        <f>-B5920</f>
        <v>-0.98642397659933589</v>
      </c>
      <c r="E5920">
        <f t="shared" si="287"/>
        <v>0.91343704252043001</v>
      </c>
    </row>
    <row r="5921" spans="1:5" x14ac:dyDescent="0.25">
      <c r="A5921">
        <f t="shared" si="285"/>
        <v>1.7359121000004469</v>
      </c>
      <c r="B5921">
        <f t="shared" si="286"/>
        <v>0.98639933271681512</v>
      </c>
      <c r="C5921">
        <f>-A5921</f>
        <v>-1.7359121000004469</v>
      </c>
      <c r="D5921">
        <f>-B5921</f>
        <v>-0.98639933271681512</v>
      </c>
      <c r="E5921">
        <f t="shared" si="287"/>
        <v>0.91356033295174421</v>
      </c>
    </row>
    <row r="5922" spans="1:5" x14ac:dyDescent="0.25">
      <c r="A5922">
        <f t="shared" si="285"/>
        <v>1.736062100000447</v>
      </c>
      <c r="B5922">
        <f t="shared" si="286"/>
        <v>0.98637466664030937</v>
      </c>
      <c r="C5922">
        <f>-A5922</f>
        <v>-1.736062100000447</v>
      </c>
      <c r="D5922">
        <f>-B5922</f>
        <v>-0.98637466664030937</v>
      </c>
      <c r="E5922">
        <f t="shared" si="287"/>
        <v>0.91368355387423561</v>
      </c>
    </row>
    <row r="5923" spans="1:5" x14ac:dyDescent="0.25">
      <c r="A5923">
        <f t="shared" si="285"/>
        <v>1.7362121000004471</v>
      </c>
      <c r="B5923">
        <f t="shared" si="286"/>
        <v>0.98634997837037375</v>
      </c>
      <c r="C5923">
        <f>-A5923</f>
        <v>-1.7362121000004471</v>
      </c>
      <c r="D5923">
        <f>-B5923</f>
        <v>-0.98634997837037375</v>
      </c>
      <c r="E5923">
        <f t="shared" si="287"/>
        <v>0.91380670523553886</v>
      </c>
    </row>
    <row r="5924" spans="1:5" x14ac:dyDescent="0.25">
      <c r="A5924">
        <f t="shared" si="285"/>
        <v>1.7363621000004472</v>
      </c>
      <c r="B5924">
        <f t="shared" si="286"/>
        <v>0.98632526790756359</v>
      </c>
      <c r="C5924">
        <f>-A5924</f>
        <v>-1.7363621000004472</v>
      </c>
      <c r="D5924">
        <f>-B5924</f>
        <v>-0.98632526790756359</v>
      </c>
      <c r="E5924">
        <f t="shared" si="287"/>
        <v>0.91392978698331762</v>
      </c>
    </row>
    <row r="5925" spans="1:5" x14ac:dyDescent="0.25">
      <c r="A5925">
        <f t="shared" si="285"/>
        <v>1.7365121000004473</v>
      </c>
      <c r="B5925">
        <f t="shared" si="286"/>
        <v>0.986300535252435</v>
      </c>
      <c r="C5925">
        <f>-A5925</f>
        <v>-1.7365121000004473</v>
      </c>
      <c r="D5925">
        <f>-B5925</f>
        <v>-0.986300535252435</v>
      </c>
      <c r="E5925">
        <f t="shared" si="287"/>
        <v>0.9140527990652656</v>
      </c>
    </row>
    <row r="5926" spans="1:5" x14ac:dyDescent="0.25">
      <c r="A5926">
        <f t="shared" si="285"/>
        <v>1.7366621000004474</v>
      </c>
      <c r="B5926">
        <f t="shared" si="286"/>
        <v>0.98627578040554442</v>
      </c>
      <c r="C5926">
        <f>-A5926</f>
        <v>-1.7366621000004474</v>
      </c>
      <c r="D5926">
        <f>-B5926</f>
        <v>-0.98627578040554442</v>
      </c>
      <c r="E5926">
        <f t="shared" si="287"/>
        <v>0.91417574142910563</v>
      </c>
    </row>
    <row r="5927" spans="1:5" x14ac:dyDescent="0.25">
      <c r="A5927">
        <f t="shared" si="285"/>
        <v>1.7368121000004475</v>
      </c>
      <c r="B5927">
        <f t="shared" si="286"/>
        <v>0.98625100336744875</v>
      </c>
      <c r="C5927">
        <f>-A5927</f>
        <v>-1.7368121000004475</v>
      </c>
      <c r="D5927">
        <f>-B5927</f>
        <v>-0.98625100336744875</v>
      </c>
      <c r="E5927">
        <f t="shared" si="287"/>
        <v>0.91429861402259072</v>
      </c>
    </row>
    <row r="5928" spans="1:5" x14ac:dyDescent="0.25">
      <c r="A5928">
        <f t="shared" si="285"/>
        <v>1.7369621000004476</v>
      </c>
      <c r="B5928">
        <f t="shared" si="286"/>
        <v>0.98622620413870554</v>
      </c>
      <c r="C5928">
        <f>-A5928</f>
        <v>-1.7369621000004476</v>
      </c>
      <c r="D5928">
        <f>-B5928</f>
        <v>-0.98622620413870554</v>
      </c>
      <c r="E5928">
        <f t="shared" si="287"/>
        <v>0.91442141679350319</v>
      </c>
    </row>
    <row r="5929" spans="1:5" x14ac:dyDescent="0.25">
      <c r="A5929">
        <f t="shared" si="285"/>
        <v>1.7371121000004477</v>
      </c>
      <c r="B5929">
        <f t="shared" si="286"/>
        <v>0.98620138271987279</v>
      </c>
      <c r="C5929">
        <f>-A5929</f>
        <v>-1.7371121000004477</v>
      </c>
      <c r="D5929">
        <f>-B5929</f>
        <v>-0.98620138271987279</v>
      </c>
      <c r="E5929">
        <f t="shared" si="287"/>
        <v>0.91454414968965503</v>
      </c>
    </row>
    <row r="5930" spans="1:5" x14ac:dyDescent="0.25">
      <c r="A5930">
        <f t="shared" si="285"/>
        <v>1.7372621000004478</v>
      </c>
      <c r="B5930">
        <f t="shared" si="286"/>
        <v>0.98617653911150904</v>
      </c>
      <c r="C5930">
        <f>-A5930</f>
        <v>-1.7372621000004478</v>
      </c>
      <c r="D5930">
        <f>-B5930</f>
        <v>-0.98617653911150904</v>
      </c>
      <c r="E5930">
        <f t="shared" si="287"/>
        <v>0.91466681265888794</v>
      </c>
    </row>
    <row r="5931" spans="1:5" x14ac:dyDescent="0.25">
      <c r="A5931">
        <f t="shared" si="285"/>
        <v>1.7374121000004479</v>
      </c>
      <c r="B5931">
        <f t="shared" si="286"/>
        <v>0.98615167331417319</v>
      </c>
      <c r="C5931">
        <f>-A5931</f>
        <v>-1.7374121000004479</v>
      </c>
      <c r="D5931">
        <f>-B5931</f>
        <v>-0.98615167331417319</v>
      </c>
      <c r="E5931">
        <f t="shared" si="287"/>
        <v>0.91478940564907374</v>
      </c>
    </row>
    <row r="5932" spans="1:5" x14ac:dyDescent="0.25">
      <c r="A5932">
        <f t="shared" si="285"/>
        <v>1.737562100000448</v>
      </c>
      <c r="B5932">
        <f t="shared" si="286"/>
        <v>0.98612678532842468</v>
      </c>
      <c r="C5932">
        <f>-A5932</f>
        <v>-1.737562100000448</v>
      </c>
      <c r="D5932">
        <f>-B5932</f>
        <v>-0.98612678532842468</v>
      </c>
      <c r="E5932">
        <f t="shared" si="287"/>
        <v>0.91491192860811321</v>
      </c>
    </row>
    <row r="5933" spans="1:5" x14ac:dyDescent="0.25">
      <c r="A5933">
        <f t="shared" si="285"/>
        <v>1.7377121000004481</v>
      </c>
      <c r="B5933">
        <f t="shared" si="286"/>
        <v>0.98610187515482361</v>
      </c>
      <c r="C5933">
        <f>-A5933</f>
        <v>-1.7377121000004481</v>
      </c>
      <c r="D5933">
        <f>-B5933</f>
        <v>-0.98610187515482361</v>
      </c>
      <c r="E5933">
        <f t="shared" si="287"/>
        <v>0.91503438148393768</v>
      </c>
    </row>
    <row r="5934" spans="1:5" x14ac:dyDescent="0.25">
      <c r="A5934">
        <f t="shared" si="285"/>
        <v>1.7378621000004482</v>
      </c>
      <c r="B5934">
        <f t="shared" si="286"/>
        <v>0.98607694279393032</v>
      </c>
      <c r="C5934">
        <f>-A5934</f>
        <v>-1.7378621000004482</v>
      </c>
      <c r="D5934">
        <f>-B5934</f>
        <v>-0.98607694279393032</v>
      </c>
      <c r="E5934">
        <f t="shared" si="287"/>
        <v>0.91515676422450765</v>
      </c>
    </row>
    <row r="5935" spans="1:5" x14ac:dyDescent="0.25">
      <c r="A5935">
        <f t="shared" si="285"/>
        <v>1.7380121000004483</v>
      </c>
      <c r="B5935">
        <f t="shared" si="286"/>
        <v>0.98605198824630591</v>
      </c>
      <c r="C5935">
        <f>-A5935</f>
        <v>-1.7380121000004483</v>
      </c>
      <c r="D5935">
        <f>-B5935</f>
        <v>-0.98605198824630591</v>
      </c>
      <c r="E5935">
        <f t="shared" si="287"/>
        <v>0.91527907677781384</v>
      </c>
    </row>
    <row r="5936" spans="1:5" x14ac:dyDescent="0.25">
      <c r="A5936">
        <f t="shared" si="285"/>
        <v>1.7381621000004484</v>
      </c>
      <c r="B5936">
        <f t="shared" si="286"/>
        <v>0.98602701151251171</v>
      </c>
      <c r="C5936">
        <f>-A5936</f>
        <v>-1.7381621000004484</v>
      </c>
      <c r="D5936">
        <f>-B5936</f>
        <v>-0.98602701151251171</v>
      </c>
      <c r="E5936">
        <f t="shared" si="287"/>
        <v>0.91540131909187661</v>
      </c>
    </row>
    <row r="5937" spans="1:5" x14ac:dyDescent="0.25">
      <c r="A5937">
        <f t="shared" si="285"/>
        <v>1.7383121000004484</v>
      </c>
      <c r="B5937">
        <f t="shared" si="286"/>
        <v>0.98600201259310982</v>
      </c>
      <c r="C5937">
        <f>-A5937</f>
        <v>-1.7383121000004484</v>
      </c>
      <c r="D5937">
        <f>-B5937</f>
        <v>-0.98600201259310982</v>
      </c>
      <c r="E5937">
        <f t="shared" si="287"/>
        <v>0.91552349111474618</v>
      </c>
    </row>
    <row r="5938" spans="1:5" x14ac:dyDescent="0.25">
      <c r="A5938">
        <f t="shared" si="285"/>
        <v>1.7384621000004485</v>
      </c>
      <c r="B5938">
        <f t="shared" si="286"/>
        <v>0.9859769914886628</v>
      </c>
      <c r="C5938">
        <f>-A5938</f>
        <v>-1.7384621000004485</v>
      </c>
      <c r="D5938">
        <f>-B5938</f>
        <v>-0.9859769914886628</v>
      </c>
      <c r="E5938">
        <f t="shared" si="287"/>
        <v>0.91564559279450264</v>
      </c>
    </row>
    <row r="5939" spans="1:5" x14ac:dyDescent="0.25">
      <c r="A5939">
        <f t="shared" si="285"/>
        <v>1.7386121000004486</v>
      </c>
      <c r="B5939">
        <f t="shared" si="286"/>
        <v>0.98595194819973342</v>
      </c>
      <c r="C5939">
        <f>-A5939</f>
        <v>-1.7386121000004486</v>
      </c>
      <c r="D5939">
        <f>-B5939</f>
        <v>-0.98595194819973342</v>
      </c>
      <c r="E5939">
        <f t="shared" si="287"/>
        <v>0.91576762407925605</v>
      </c>
    </row>
    <row r="5940" spans="1:5" x14ac:dyDescent="0.25">
      <c r="A5940">
        <f t="shared" si="285"/>
        <v>1.7387621000004487</v>
      </c>
      <c r="B5940">
        <f t="shared" si="286"/>
        <v>0.98592688272688533</v>
      </c>
      <c r="C5940">
        <f>-A5940</f>
        <v>-1.7387621000004487</v>
      </c>
      <c r="D5940">
        <f>-B5940</f>
        <v>-0.98592688272688533</v>
      </c>
      <c r="E5940">
        <f t="shared" si="287"/>
        <v>0.91588958491714645</v>
      </c>
    </row>
    <row r="5941" spans="1:5" x14ac:dyDescent="0.25">
      <c r="A5941">
        <f t="shared" si="285"/>
        <v>1.7389121000004488</v>
      </c>
      <c r="B5941">
        <f t="shared" si="286"/>
        <v>0.98590179507068232</v>
      </c>
      <c r="C5941">
        <f>-A5941</f>
        <v>-1.7389121000004488</v>
      </c>
      <c r="D5941">
        <f>-B5941</f>
        <v>-0.98590179507068232</v>
      </c>
      <c r="E5941">
        <f t="shared" si="287"/>
        <v>0.91601147525634352</v>
      </c>
    </row>
    <row r="5942" spans="1:5" x14ac:dyDescent="0.25">
      <c r="A5942">
        <f t="shared" si="285"/>
        <v>1.7390621000004489</v>
      </c>
      <c r="B5942">
        <f t="shared" si="286"/>
        <v>0.98587668523168903</v>
      </c>
      <c r="C5942">
        <f>-A5942</f>
        <v>-1.7390621000004489</v>
      </c>
      <c r="D5942">
        <f>-B5942</f>
        <v>-0.98587668523168903</v>
      </c>
      <c r="E5942">
        <f t="shared" si="287"/>
        <v>0.91613329504504715</v>
      </c>
    </row>
    <row r="5943" spans="1:5" x14ac:dyDescent="0.25">
      <c r="A5943">
        <f t="shared" si="285"/>
        <v>1.739212100000449</v>
      </c>
      <c r="B5943">
        <f t="shared" si="286"/>
        <v>0.98585155321047024</v>
      </c>
      <c r="C5943">
        <f>-A5943</f>
        <v>-1.739212100000449</v>
      </c>
      <c r="D5943">
        <f>-B5943</f>
        <v>-0.98585155321047024</v>
      </c>
      <c r="E5943">
        <f t="shared" si="287"/>
        <v>0.91625504423148707</v>
      </c>
    </row>
    <row r="5944" spans="1:5" x14ac:dyDescent="0.25">
      <c r="A5944">
        <f t="shared" si="285"/>
        <v>1.7393621000004491</v>
      </c>
      <c r="B5944">
        <f t="shared" si="286"/>
        <v>0.98582639900759172</v>
      </c>
      <c r="C5944">
        <f>-A5944</f>
        <v>-1.7393621000004491</v>
      </c>
      <c r="D5944">
        <f>-B5944</f>
        <v>-0.98582639900759172</v>
      </c>
      <c r="E5944">
        <f t="shared" si="287"/>
        <v>0.91637672276392323</v>
      </c>
    </row>
    <row r="5945" spans="1:5" x14ac:dyDescent="0.25">
      <c r="A5945">
        <f t="shared" si="285"/>
        <v>1.7395121000004492</v>
      </c>
      <c r="B5945">
        <f t="shared" si="286"/>
        <v>0.98580122262361913</v>
      </c>
      <c r="C5945">
        <f>-A5945</f>
        <v>-1.7395121000004492</v>
      </c>
      <c r="D5945">
        <f>-B5945</f>
        <v>-0.98580122262361913</v>
      </c>
      <c r="E5945">
        <f t="shared" si="287"/>
        <v>0.91649833059064534</v>
      </c>
    </row>
    <row r="5946" spans="1:5" x14ac:dyDescent="0.25">
      <c r="A5946">
        <f t="shared" si="285"/>
        <v>1.7396621000004493</v>
      </c>
      <c r="B5946">
        <f t="shared" si="286"/>
        <v>0.98577602405911913</v>
      </c>
      <c r="C5946">
        <f>-A5946</f>
        <v>-1.7396621000004493</v>
      </c>
      <c r="D5946">
        <f>-B5946</f>
        <v>-0.98577602405911913</v>
      </c>
      <c r="E5946">
        <f t="shared" si="287"/>
        <v>0.91661986765997339</v>
      </c>
    </row>
    <row r="5947" spans="1:5" x14ac:dyDescent="0.25">
      <c r="A5947">
        <f t="shared" si="285"/>
        <v>1.7398121000004494</v>
      </c>
      <c r="B5947">
        <f t="shared" si="286"/>
        <v>0.9857508033146587</v>
      </c>
      <c r="C5947">
        <f>-A5947</f>
        <v>-1.7398121000004494</v>
      </c>
      <c r="D5947">
        <f>-B5947</f>
        <v>-0.9857508033146587</v>
      </c>
      <c r="E5947">
        <f t="shared" si="287"/>
        <v>0.91674133392025725</v>
      </c>
    </row>
    <row r="5948" spans="1:5" x14ac:dyDescent="0.25">
      <c r="A5948">
        <f t="shared" si="285"/>
        <v>1.7399621000004495</v>
      </c>
      <c r="B5948">
        <f t="shared" si="286"/>
        <v>0.98572556039080517</v>
      </c>
      <c r="C5948">
        <f>-A5948</f>
        <v>-1.7399621000004495</v>
      </c>
      <c r="D5948">
        <f>-B5948</f>
        <v>-0.98572556039080517</v>
      </c>
      <c r="E5948">
        <f t="shared" si="287"/>
        <v>0.91686272931987711</v>
      </c>
    </row>
    <row r="5949" spans="1:5" x14ac:dyDescent="0.25">
      <c r="A5949">
        <f t="shared" si="285"/>
        <v>1.7401121000004496</v>
      </c>
      <c r="B5949">
        <f t="shared" si="286"/>
        <v>0.98570029528812653</v>
      </c>
      <c r="C5949">
        <f>-A5949</f>
        <v>-1.7401121000004496</v>
      </c>
      <c r="D5949">
        <f>-B5949</f>
        <v>-0.98570029528812653</v>
      </c>
      <c r="E5949">
        <f t="shared" si="287"/>
        <v>0.9169840538072429</v>
      </c>
    </row>
    <row r="5950" spans="1:5" x14ac:dyDescent="0.25">
      <c r="A5950">
        <f t="shared" si="285"/>
        <v>1.7402621000004497</v>
      </c>
      <c r="B5950">
        <f t="shared" si="286"/>
        <v>0.98567500800719132</v>
      </c>
      <c r="C5950">
        <f>-A5950</f>
        <v>-1.7402621000004497</v>
      </c>
      <c r="D5950">
        <f>-B5950</f>
        <v>-0.98567500800719132</v>
      </c>
      <c r="E5950">
        <f t="shared" si="287"/>
        <v>0.91710530733079521</v>
      </c>
    </row>
    <row r="5951" spans="1:5" x14ac:dyDescent="0.25">
      <c r="A5951">
        <f t="shared" si="285"/>
        <v>1.7404121000004498</v>
      </c>
      <c r="B5951">
        <f t="shared" si="286"/>
        <v>0.98564969854856843</v>
      </c>
      <c r="C5951">
        <f>-A5951</f>
        <v>-1.7404121000004498</v>
      </c>
      <c r="D5951">
        <f>-B5951</f>
        <v>-0.98564969854856843</v>
      </c>
      <c r="E5951">
        <f t="shared" si="287"/>
        <v>0.91722648983900423</v>
      </c>
    </row>
    <row r="5952" spans="1:5" x14ac:dyDescent="0.25">
      <c r="A5952">
        <f t="shared" si="285"/>
        <v>1.7405621000004499</v>
      </c>
      <c r="B5952">
        <f t="shared" si="286"/>
        <v>0.9856243669128274</v>
      </c>
      <c r="C5952">
        <f>-A5952</f>
        <v>-1.7405621000004499</v>
      </c>
      <c r="D5952">
        <f>-B5952</f>
        <v>-0.9856243669128274</v>
      </c>
      <c r="E5952">
        <f t="shared" si="287"/>
        <v>0.91734760128037063</v>
      </c>
    </row>
    <row r="5953" spans="1:5" x14ac:dyDescent="0.25">
      <c r="A5953">
        <f t="shared" si="285"/>
        <v>1.74071210000045</v>
      </c>
      <c r="B5953">
        <f t="shared" si="286"/>
        <v>0.98559901310053821</v>
      </c>
      <c r="C5953">
        <f>-A5953</f>
        <v>-1.74071210000045</v>
      </c>
      <c r="D5953">
        <f>-B5953</f>
        <v>-0.98559901310053821</v>
      </c>
      <c r="E5953">
        <f t="shared" si="287"/>
        <v>0.91746864160342545</v>
      </c>
    </row>
    <row r="5954" spans="1:5" x14ac:dyDescent="0.25">
      <c r="A5954">
        <f t="shared" si="285"/>
        <v>1.7408621000004501</v>
      </c>
      <c r="B5954">
        <f t="shared" si="286"/>
        <v>0.98557363711227119</v>
      </c>
      <c r="C5954">
        <f>-A5954</f>
        <v>-1.7408621000004501</v>
      </c>
      <c r="D5954">
        <f>-B5954</f>
        <v>-0.98557363711227119</v>
      </c>
      <c r="E5954">
        <f t="shared" si="287"/>
        <v>0.91758961075672951</v>
      </c>
    </row>
    <row r="5955" spans="1:5" x14ac:dyDescent="0.25">
      <c r="A5955">
        <f t="shared" si="285"/>
        <v>1.7410121000004501</v>
      </c>
      <c r="B5955">
        <f t="shared" si="286"/>
        <v>0.98554823894859744</v>
      </c>
      <c r="C5955">
        <f>-A5955</f>
        <v>-1.7410121000004501</v>
      </c>
      <c r="D5955">
        <f>-B5955</f>
        <v>-0.98554823894859744</v>
      </c>
      <c r="E5955">
        <f t="shared" si="287"/>
        <v>0.91771050868887416</v>
      </c>
    </row>
    <row r="5956" spans="1:5" x14ac:dyDescent="0.25">
      <c r="A5956">
        <f t="shared" si="285"/>
        <v>1.7411621000004502</v>
      </c>
      <c r="B5956">
        <f t="shared" si="286"/>
        <v>0.98552281861008828</v>
      </c>
      <c r="C5956">
        <f>-A5956</f>
        <v>-1.7411621000004502</v>
      </c>
      <c r="D5956">
        <f>-B5956</f>
        <v>-0.98552281861008828</v>
      </c>
      <c r="E5956">
        <f t="shared" si="287"/>
        <v>0.91783133534848105</v>
      </c>
    </row>
    <row r="5957" spans="1:5" x14ac:dyDescent="0.25">
      <c r="A5957">
        <f t="shared" ref="A5957:A6020" si="288">A5956+0.00015</f>
        <v>1.7413121000004503</v>
      </c>
      <c r="B5957">
        <f t="shared" si="286"/>
        <v>0.9854973760973158</v>
      </c>
      <c r="C5957">
        <f>-A5957</f>
        <v>-1.7413121000004503</v>
      </c>
      <c r="D5957">
        <f>-B5957</f>
        <v>-0.9854973760973158</v>
      </c>
      <c r="E5957">
        <f t="shared" si="287"/>
        <v>0.91795209068420214</v>
      </c>
    </row>
    <row r="5958" spans="1:5" x14ac:dyDescent="0.25">
      <c r="A5958">
        <f t="shared" si="288"/>
        <v>1.7414621000004504</v>
      </c>
      <c r="B5958">
        <f t="shared" si="286"/>
        <v>0.98547191141085244</v>
      </c>
      <c r="C5958">
        <f>-A5958</f>
        <v>-1.7414621000004504</v>
      </c>
      <c r="D5958">
        <f>-B5958</f>
        <v>-0.98547191141085244</v>
      </c>
      <c r="E5958">
        <f t="shared" si="287"/>
        <v>0.91807277464471937</v>
      </c>
    </row>
    <row r="5959" spans="1:5" x14ac:dyDescent="0.25">
      <c r="A5959">
        <f t="shared" si="288"/>
        <v>1.7416121000004505</v>
      </c>
      <c r="B5959">
        <f t="shared" si="286"/>
        <v>0.98544642455127107</v>
      </c>
      <c r="C5959">
        <f>-A5959</f>
        <v>-1.7416121000004505</v>
      </c>
      <c r="D5959">
        <f>-B5959</f>
        <v>-0.98544642455127107</v>
      </c>
      <c r="E5959">
        <f t="shared" si="287"/>
        <v>0.91819338717874532</v>
      </c>
    </row>
    <row r="5960" spans="1:5" x14ac:dyDescent="0.25">
      <c r="A5960">
        <f t="shared" si="288"/>
        <v>1.7417621000004506</v>
      </c>
      <c r="B5960">
        <f t="shared" si="286"/>
        <v>0.98542091551914512</v>
      </c>
      <c r="C5960">
        <f>-A5960</f>
        <v>-1.7417621000004506</v>
      </c>
      <c r="D5960">
        <f>-B5960</f>
        <v>-0.98542091551914512</v>
      </c>
      <c r="E5960">
        <f t="shared" si="287"/>
        <v>0.91831392823502289</v>
      </c>
    </row>
    <row r="5961" spans="1:5" x14ac:dyDescent="0.25">
      <c r="A5961">
        <f t="shared" si="288"/>
        <v>1.7419121000004507</v>
      </c>
      <c r="B5961">
        <f t="shared" si="286"/>
        <v>0.98539538431504869</v>
      </c>
      <c r="C5961">
        <f>-A5961</f>
        <v>-1.7419121000004507</v>
      </c>
      <c r="D5961">
        <f>-B5961</f>
        <v>-0.98539538431504869</v>
      </c>
      <c r="E5961">
        <f t="shared" si="287"/>
        <v>0.91843439776232538</v>
      </c>
    </row>
    <row r="5962" spans="1:5" x14ac:dyDescent="0.25">
      <c r="A5962">
        <f t="shared" si="288"/>
        <v>1.7420621000004508</v>
      </c>
      <c r="B5962">
        <f t="shared" si="286"/>
        <v>0.98536983093955621</v>
      </c>
      <c r="C5962">
        <f>-A5962</f>
        <v>-1.7420621000004508</v>
      </c>
      <c r="D5962">
        <f>-B5962</f>
        <v>-0.98536983093955621</v>
      </c>
      <c r="E5962">
        <f t="shared" si="287"/>
        <v>0.9185547957094562</v>
      </c>
    </row>
    <row r="5963" spans="1:5" x14ac:dyDescent="0.25">
      <c r="A5963">
        <f t="shared" si="288"/>
        <v>1.7422121000004509</v>
      </c>
      <c r="B5963">
        <f t="shared" si="286"/>
        <v>0.98534425539324244</v>
      </c>
      <c r="C5963">
        <f>-A5963</f>
        <v>-1.7422121000004509</v>
      </c>
      <c r="D5963">
        <f>-B5963</f>
        <v>-0.98534425539324244</v>
      </c>
      <c r="E5963">
        <f t="shared" si="287"/>
        <v>0.9186751220252497</v>
      </c>
    </row>
    <row r="5964" spans="1:5" x14ac:dyDescent="0.25">
      <c r="A5964">
        <f t="shared" si="288"/>
        <v>1.742362100000451</v>
      </c>
      <c r="B5964">
        <f t="shared" si="286"/>
        <v>0.98531865767668303</v>
      </c>
      <c r="C5964">
        <f>-A5964</f>
        <v>-1.742362100000451</v>
      </c>
      <c r="D5964">
        <f>-B5964</f>
        <v>-0.98531865767668303</v>
      </c>
      <c r="E5964">
        <f t="shared" si="287"/>
        <v>0.91879537665857014</v>
      </c>
    </row>
    <row r="5965" spans="1:5" x14ac:dyDescent="0.25">
      <c r="A5965">
        <f t="shared" si="288"/>
        <v>1.7425121000004511</v>
      </c>
      <c r="B5965">
        <f t="shared" si="286"/>
        <v>0.98529303779045385</v>
      </c>
      <c r="C5965">
        <f>-A5965</f>
        <v>-1.7425121000004511</v>
      </c>
      <c r="D5965">
        <f>-B5965</f>
        <v>-0.98529303779045385</v>
      </c>
      <c r="E5965">
        <f t="shared" si="287"/>
        <v>0.9189155595583125</v>
      </c>
    </row>
    <row r="5966" spans="1:5" x14ac:dyDescent="0.25">
      <c r="A5966">
        <f t="shared" si="288"/>
        <v>1.7426621000004512</v>
      </c>
      <c r="B5966">
        <f t="shared" si="286"/>
        <v>0.98526739573513145</v>
      </c>
      <c r="C5966">
        <f>-A5966</f>
        <v>-1.7426621000004512</v>
      </c>
      <c r="D5966">
        <f>-B5966</f>
        <v>-0.98526739573513145</v>
      </c>
      <c r="E5966">
        <f t="shared" si="287"/>
        <v>0.91903567067340231</v>
      </c>
    </row>
    <row r="5967" spans="1:5" x14ac:dyDescent="0.25">
      <c r="A5967">
        <f t="shared" si="288"/>
        <v>1.7428121000004513</v>
      </c>
      <c r="B5967">
        <f t="shared" si="286"/>
        <v>0.98524173151129257</v>
      </c>
      <c r="C5967">
        <f>-A5967</f>
        <v>-1.7428121000004513</v>
      </c>
      <c r="D5967">
        <f>-B5967</f>
        <v>-0.98524173151129257</v>
      </c>
      <c r="E5967">
        <f t="shared" si="287"/>
        <v>0.9191557099527955</v>
      </c>
    </row>
    <row r="5968" spans="1:5" x14ac:dyDescent="0.25">
      <c r="A5968">
        <f t="shared" si="288"/>
        <v>1.7429621000004514</v>
      </c>
      <c r="B5968">
        <f t="shared" si="286"/>
        <v>0.98521604511951477</v>
      </c>
      <c r="C5968">
        <f>-A5968</f>
        <v>-1.7429621000004514</v>
      </c>
      <c r="D5968">
        <f>-B5968</f>
        <v>-0.98521604511951477</v>
      </c>
      <c r="E5968">
        <f t="shared" si="287"/>
        <v>0.91927567734547855</v>
      </c>
    </row>
    <row r="5969" spans="1:5" x14ac:dyDescent="0.25">
      <c r="A5969">
        <f t="shared" si="288"/>
        <v>1.7431121000004515</v>
      </c>
      <c r="B5969">
        <f t="shared" si="286"/>
        <v>0.98519033656037602</v>
      </c>
      <c r="C5969">
        <f>-A5969</f>
        <v>-1.7431121000004515</v>
      </c>
      <c r="D5969">
        <f>-B5969</f>
        <v>-0.98519033656037602</v>
      </c>
      <c r="E5969">
        <f t="shared" si="287"/>
        <v>0.91939557280046835</v>
      </c>
    </row>
    <row r="5970" spans="1:5" x14ac:dyDescent="0.25">
      <c r="A5970">
        <f t="shared" si="288"/>
        <v>1.7432621000004516</v>
      </c>
      <c r="B5970">
        <f t="shared" si="286"/>
        <v>0.98516460583445475</v>
      </c>
      <c r="C5970">
        <f>-A5970</f>
        <v>-1.7432621000004516</v>
      </c>
      <c r="D5970">
        <f>-B5970</f>
        <v>-0.98516460583445475</v>
      </c>
      <c r="E5970">
        <f t="shared" si="287"/>
        <v>0.91951539626681267</v>
      </c>
    </row>
    <row r="5971" spans="1:5" x14ac:dyDescent="0.25">
      <c r="A5971">
        <f t="shared" si="288"/>
        <v>1.7434121000004517</v>
      </c>
      <c r="B5971">
        <f t="shared" si="286"/>
        <v>0.98513885294232995</v>
      </c>
      <c r="C5971">
        <f>-A5971</f>
        <v>-1.7434121000004517</v>
      </c>
      <c r="D5971">
        <f>-B5971</f>
        <v>-0.98513885294232995</v>
      </c>
      <c r="E5971">
        <f t="shared" si="287"/>
        <v>0.91963514769358967</v>
      </c>
    </row>
    <row r="5972" spans="1:5" x14ac:dyDescent="0.25">
      <c r="A5972">
        <f t="shared" si="288"/>
        <v>1.7435621000004518</v>
      </c>
      <c r="B5972">
        <f t="shared" si="286"/>
        <v>0.98511307788458091</v>
      </c>
      <c r="C5972">
        <f>-A5972</f>
        <v>-1.7435621000004518</v>
      </c>
      <c r="D5972">
        <f>-B5972</f>
        <v>-0.98511307788458091</v>
      </c>
      <c r="E5972">
        <f t="shared" si="287"/>
        <v>0.91975482702990807</v>
      </c>
    </row>
    <row r="5973" spans="1:5" x14ac:dyDescent="0.25">
      <c r="A5973">
        <f t="shared" si="288"/>
        <v>1.7437121000004518</v>
      </c>
      <c r="B5973">
        <f t="shared" si="286"/>
        <v>0.98508728066178775</v>
      </c>
      <c r="C5973">
        <f>-A5973</f>
        <v>-1.7437121000004518</v>
      </c>
      <c r="D5973">
        <f>-B5973</f>
        <v>-0.98508728066178775</v>
      </c>
      <c r="E5973">
        <f t="shared" si="287"/>
        <v>0.91987443422490744</v>
      </c>
    </row>
    <row r="5974" spans="1:5" x14ac:dyDescent="0.25">
      <c r="A5974">
        <f t="shared" si="288"/>
        <v>1.7438621000004519</v>
      </c>
      <c r="B5974">
        <f t="shared" si="286"/>
        <v>0.98506146127453076</v>
      </c>
      <c r="C5974">
        <f>-A5974</f>
        <v>-1.7438621000004519</v>
      </c>
      <c r="D5974">
        <f>-B5974</f>
        <v>-0.98506146127453076</v>
      </c>
      <c r="E5974">
        <f t="shared" si="287"/>
        <v>0.91999396922775778</v>
      </c>
    </row>
    <row r="5975" spans="1:5" x14ac:dyDescent="0.25">
      <c r="A5975">
        <f t="shared" si="288"/>
        <v>1.744012100000452</v>
      </c>
      <c r="B5975">
        <f t="shared" ref="B5975:B6038" si="289">SIN(A5975)</f>
        <v>0.98503561972339093</v>
      </c>
      <c r="C5975">
        <f>-A5975</f>
        <v>-1.744012100000452</v>
      </c>
      <c r="D5975">
        <f>-B5975</f>
        <v>-0.98503561972339093</v>
      </c>
      <c r="E5975">
        <f t="shared" si="287"/>
        <v>0.92011343198765982</v>
      </c>
    </row>
    <row r="5976" spans="1:5" x14ac:dyDescent="0.25">
      <c r="A5976">
        <f t="shared" si="288"/>
        <v>1.7441621000004521</v>
      </c>
      <c r="B5976">
        <f t="shared" si="289"/>
        <v>0.98500975600894969</v>
      </c>
      <c r="C5976">
        <f>-A5976</f>
        <v>-1.7441621000004521</v>
      </c>
      <c r="D5976">
        <f>-B5976</f>
        <v>-0.98500975600894969</v>
      </c>
      <c r="E5976">
        <f t="shared" si="287"/>
        <v>0.92023282245384519</v>
      </c>
    </row>
    <row r="5977" spans="1:5" x14ac:dyDescent="0.25">
      <c r="A5977">
        <f t="shared" si="288"/>
        <v>1.7443121000004522</v>
      </c>
      <c r="B5977">
        <f t="shared" si="289"/>
        <v>0.98498387013178901</v>
      </c>
      <c r="C5977">
        <f>-A5977</f>
        <v>-1.7443121000004522</v>
      </c>
      <c r="D5977">
        <f>-B5977</f>
        <v>-0.98498387013178901</v>
      </c>
      <c r="E5977">
        <f t="shared" si="287"/>
        <v>0.92035214057557613</v>
      </c>
    </row>
    <row r="5978" spans="1:5" x14ac:dyDescent="0.25">
      <c r="A5978">
        <f t="shared" si="288"/>
        <v>1.7444621000004523</v>
      </c>
      <c r="B5978">
        <f t="shared" si="289"/>
        <v>0.98495796209249131</v>
      </c>
      <c r="C5978">
        <f>-A5978</f>
        <v>-1.7444621000004523</v>
      </c>
      <c r="D5978">
        <f>-B5978</f>
        <v>-0.98495796209249131</v>
      </c>
      <c r="E5978">
        <f t="shared" si="287"/>
        <v>0.92047138630214531</v>
      </c>
    </row>
    <row r="5979" spans="1:5" x14ac:dyDescent="0.25">
      <c r="A5979">
        <f t="shared" si="288"/>
        <v>1.7446121000004524</v>
      </c>
      <c r="B5979">
        <f t="shared" si="289"/>
        <v>0.98493203189163947</v>
      </c>
      <c r="C5979">
        <f>-A5979</f>
        <v>-1.7446121000004524</v>
      </c>
      <c r="D5979">
        <f>-B5979</f>
        <v>-0.98493203189163947</v>
      </c>
      <c r="E5979">
        <f t="shared" si="287"/>
        <v>0.92059055958287672</v>
      </c>
    </row>
    <row r="5980" spans="1:5" x14ac:dyDescent="0.25">
      <c r="A5980">
        <f t="shared" si="288"/>
        <v>1.7447621000004525</v>
      </c>
      <c r="B5980">
        <f t="shared" si="289"/>
        <v>0.9849060795298169</v>
      </c>
      <c r="C5980">
        <f>-A5980</f>
        <v>-1.7447621000004525</v>
      </c>
      <c r="D5980">
        <f>-B5980</f>
        <v>-0.9849060795298169</v>
      </c>
      <c r="E5980">
        <f t="shared" ref="E5980:E6043" si="290">0.75+0.25*SIN(4.346*(A5980-1.571812))</f>
        <v>0.92070966036712465</v>
      </c>
    </row>
    <row r="5981" spans="1:5" x14ac:dyDescent="0.25">
      <c r="A5981">
        <f t="shared" si="288"/>
        <v>1.7449121000004526</v>
      </c>
      <c r="B5981">
        <f t="shared" si="289"/>
        <v>0.9848801050076077</v>
      </c>
      <c r="C5981">
        <f>-A5981</f>
        <v>-1.7449121000004526</v>
      </c>
      <c r="D5981">
        <f>-B5981</f>
        <v>-0.9848801050076077</v>
      </c>
      <c r="E5981">
        <f t="shared" si="290"/>
        <v>0.92082868860427458</v>
      </c>
    </row>
    <row r="5982" spans="1:5" x14ac:dyDescent="0.25">
      <c r="A5982">
        <f t="shared" si="288"/>
        <v>1.7450621000004527</v>
      </c>
      <c r="B5982">
        <f t="shared" si="289"/>
        <v>0.98485410832559606</v>
      </c>
      <c r="C5982">
        <f>-A5982</f>
        <v>-1.7450621000004527</v>
      </c>
      <c r="D5982">
        <f>-B5982</f>
        <v>-0.98485410832559606</v>
      </c>
      <c r="E5982">
        <f t="shared" si="290"/>
        <v>0.92094764424374265</v>
      </c>
    </row>
    <row r="5983" spans="1:5" x14ac:dyDescent="0.25">
      <c r="A5983">
        <f t="shared" si="288"/>
        <v>1.7452121000004528</v>
      </c>
      <c r="B5983">
        <f t="shared" si="289"/>
        <v>0.98482808948436718</v>
      </c>
      <c r="C5983">
        <f>-A5983</f>
        <v>-1.7452121000004528</v>
      </c>
      <c r="D5983">
        <f>-B5983</f>
        <v>-0.98482808948436718</v>
      </c>
      <c r="E5983">
        <f t="shared" si="290"/>
        <v>0.92106652723497573</v>
      </c>
    </row>
    <row r="5984" spans="1:5" x14ac:dyDescent="0.25">
      <c r="A5984">
        <f t="shared" si="288"/>
        <v>1.7453621000004529</v>
      </c>
      <c r="B5984">
        <f t="shared" si="289"/>
        <v>0.98480204848450614</v>
      </c>
      <c r="C5984">
        <f>-A5984</f>
        <v>-1.7453621000004529</v>
      </c>
      <c r="D5984">
        <f>-B5984</f>
        <v>-0.98480204848450614</v>
      </c>
      <c r="E5984">
        <f t="shared" si="290"/>
        <v>0.92118533752745169</v>
      </c>
    </row>
    <row r="5985" spans="1:5" x14ac:dyDescent="0.25">
      <c r="A5985">
        <f t="shared" si="288"/>
        <v>1.745512100000453</v>
      </c>
      <c r="B5985">
        <f t="shared" si="289"/>
        <v>0.98477598532659916</v>
      </c>
      <c r="C5985">
        <f>-A5985</f>
        <v>-1.745512100000453</v>
      </c>
      <c r="D5985">
        <f>-B5985</f>
        <v>-0.98477598532659916</v>
      </c>
      <c r="E5985">
        <f t="shared" si="290"/>
        <v>0.92130407507067957</v>
      </c>
    </row>
    <row r="5986" spans="1:5" x14ac:dyDescent="0.25">
      <c r="A5986">
        <f t="shared" si="288"/>
        <v>1.7456621000004531</v>
      </c>
      <c r="B5986">
        <f t="shared" si="289"/>
        <v>0.98474990001123253</v>
      </c>
      <c r="C5986">
        <f>-A5986</f>
        <v>-1.7456621000004531</v>
      </c>
      <c r="D5986">
        <f>-B5986</f>
        <v>-0.98474990001123253</v>
      </c>
      <c r="E5986">
        <f t="shared" si="290"/>
        <v>0.92142273981419864</v>
      </c>
    </row>
    <row r="5987" spans="1:5" x14ac:dyDescent="0.25">
      <c r="A5987">
        <f t="shared" si="288"/>
        <v>1.7458121000004532</v>
      </c>
      <c r="B5987">
        <f t="shared" si="289"/>
        <v>0.98472379253899323</v>
      </c>
      <c r="C5987">
        <f>-A5987</f>
        <v>-1.7458121000004532</v>
      </c>
      <c r="D5987">
        <f>-B5987</f>
        <v>-0.98472379253899323</v>
      </c>
      <c r="E5987">
        <f t="shared" si="290"/>
        <v>0.92154133170757979</v>
      </c>
    </row>
    <row r="5988" spans="1:5" x14ac:dyDescent="0.25">
      <c r="A5988">
        <f t="shared" si="288"/>
        <v>1.7459621000004533</v>
      </c>
      <c r="B5988">
        <f t="shared" si="289"/>
        <v>0.98469766291046856</v>
      </c>
      <c r="C5988">
        <f>-A5988</f>
        <v>-1.7459621000004533</v>
      </c>
      <c r="D5988">
        <f>-B5988</f>
        <v>-0.98469766291046856</v>
      </c>
      <c r="E5988">
        <f t="shared" si="290"/>
        <v>0.92165985070042455</v>
      </c>
    </row>
    <row r="5989" spans="1:5" x14ac:dyDescent="0.25">
      <c r="A5989">
        <f t="shared" si="288"/>
        <v>1.7461121000004534</v>
      </c>
      <c r="B5989">
        <f t="shared" si="289"/>
        <v>0.98467151112624662</v>
      </c>
      <c r="C5989">
        <f>-A5989</f>
        <v>-1.7461121000004534</v>
      </c>
      <c r="D5989">
        <f>-B5989</f>
        <v>-0.98467151112624662</v>
      </c>
      <c r="E5989">
        <f t="shared" si="290"/>
        <v>0.92177829674236533</v>
      </c>
    </row>
    <row r="5990" spans="1:5" x14ac:dyDescent="0.25">
      <c r="A5990">
        <f t="shared" si="288"/>
        <v>1.7462621000004535</v>
      </c>
      <c r="B5990">
        <f t="shared" si="289"/>
        <v>0.9846453371869156</v>
      </c>
      <c r="C5990">
        <f>-A5990</f>
        <v>-1.7462621000004535</v>
      </c>
      <c r="D5990">
        <f>-B5990</f>
        <v>-0.9846453371869156</v>
      </c>
      <c r="E5990">
        <f t="shared" si="290"/>
        <v>0.92189666978306595</v>
      </c>
    </row>
    <row r="5991" spans="1:5" x14ac:dyDescent="0.25">
      <c r="A5991">
        <f t="shared" si="288"/>
        <v>1.7464121000004535</v>
      </c>
      <c r="B5991">
        <f t="shared" si="289"/>
        <v>0.98461914109306459</v>
      </c>
      <c r="C5991">
        <f>-A5991</f>
        <v>-1.7464121000004535</v>
      </c>
      <c r="D5991">
        <f>-B5991</f>
        <v>-0.98461914109306459</v>
      </c>
      <c r="E5991">
        <f t="shared" si="290"/>
        <v>0.92201496977222075</v>
      </c>
    </row>
    <row r="5992" spans="1:5" x14ac:dyDescent="0.25">
      <c r="A5992">
        <f t="shared" si="288"/>
        <v>1.7465621000004536</v>
      </c>
      <c r="B5992">
        <f t="shared" si="289"/>
        <v>0.98459292284528299</v>
      </c>
      <c r="C5992">
        <f>-A5992</f>
        <v>-1.7465621000004536</v>
      </c>
      <c r="D5992">
        <f>-B5992</f>
        <v>-0.98459292284528299</v>
      </c>
      <c r="E5992">
        <f t="shared" si="290"/>
        <v>0.92213319665955551</v>
      </c>
    </row>
    <row r="5993" spans="1:5" x14ac:dyDescent="0.25">
      <c r="A5993">
        <f t="shared" si="288"/>
        <v>1.7467121000004537</v>
      </c>
      <c r="B5993">
        <f t="shared" si="289"/>
        <v>0.98456668244416068</v>
      </c>
      <c r="C5993">
        <f>-A5993</f>
        <v>-1.7467121000004537</v>
      </c>
      <c r="D5993">
        <f>-B5993</f>
        <v>-0.98456668244416068</v>
      </c>
      <c r="E5993">
        <f t="shared" si="290"/>
        <v>0.92225135039482686</v>
      </c>
    </row>
    <row r="5994" spans="1:5" x14ac:dyDescent="0.25">
      <c r="A5994">
        <f t="shared" si="288"/>
        <v>1.7468621000004538</v>
      </c>
      <c r="B5994">
        <f t="shared" si="289"/>
        <v>0.98454041989028795</v>
      </c>
      <c r="C5994">
        <f>-A5994</f>
        <v>-1.7468621000004538</v>
      </c>
      <c r="D5994">
        <f>-B5994</f>
        <v>-0.98454041989028795</v>
      </c>
      <c r="E5994">
        <f t="shared" si="290"/>
        <v>0.92236943092782264</v>
      </c>
    </row>
    <row r="5995" spans="1:5" x14ac:dyDescent="0.25">
      <c r="A5995">
        <f t="shared" si="288"/>
        <v>1.7470121000004539</v>
      </c>
      <c r="B5995">
        <f t="shared" si="289"/>
        <v>0.9845141351842559</v>
      </c>
      <c r="C5995">
        <f>-A5995</f>
        <v>-1.7470121000004539</v>
      </c>
      <c r="D5995">
        <f>-B5995</f>
        <v>-0.9845141351842559</v>
      </c>
      <c r="E5995">
        <f t="shared" si="290"/>
        <v>0.92248743820836165</v>
      </c>
    </row>
    <row r="5996" spans="1:5" x14ac:dyDescent="0.25">
      <c r="A5996">
        <f t="shared" si="288"/>
        <v>1.747162100000454</v>
      </c>
      <c r="B5996">
        <f t="shared" si="289"/>
        <v>0.98448782832665582</v>
      </c>
      <c r="C5996">
        <f>-A5996</f>
        <v>-1.747162100000454</v>
      </c>
      <c r="D5996">
        <f>-B5996</f>
        <v>-0.98448782832665582</v>
      </c>
      <c r="E5996">
        <f t="shared" si="290"/>
        <v>0.92260537218629401</v>
      </c>
    </row>
    <row r="5997" spans="1:5" x14ac:dyDescent="0.25">
      <c r="A5997">
        <f t="shared" si="288"/>
        <v>1.7473121000004541</v>
      </c>
      <c r="B5997">
        <f t="shared" si="289"/>
        <v>0.98446149931807969</v>
      </c>
      <c r="C5997">
        <f>-A5997</f>
        <v>-1.7473121000004541</v>
      </c>
      <c r="D5997">
        <f>-B5997</f>
        <v>-0.98446149931807969</v>
      </c>
      <c r="E5997">
        <f t="shared" si="290"/>
        <v>0.92272323281150082</v>
      </c>
    </row>
    <row r="5998" spans="1:5" x14ac:dyDescent="0.25">
      <c r="A5998">
        <f t="shared" si="288"/>
        <v>1.7474621000004542</v>
      </c>
      <c r="B5998">
        <f t="shared" si="289"/>
        <v>0.98443514815911981</v>
      </c>
      <c r="C5998">
        <f>-A5998</f>
        <v>-1.7474621000004542</v>
      </c>
      <c r="D5998">
        <f>-B5998</f>
        <v>-0.98443514815911981</v>
      </c>
      <c r="E5998">
        <f t="shared" si="290"/>
        <v>0.92284102003389445</v>
      </c>
    </row>
    <row r="5999" spans="1:5" x14ac:dyDescent="0.25">
      <c r="A5999">
        <f t="shared" si="288"/>
        <v>1.7476121000004543</v>
      </c>
      <c r="B5999">
        <f t="shared" si="289"/>
        <v>0.98440877485036915</v>
      </c>
      <c r="C5999">
        <f>-A5999</f>
        <v>-1.7476121000004543</v>
      </c>
      <c r="D5999">
        <f>-B5999</f>
        <v>-0.98440877485036915</v>
      </c>
      <c r="E5999">
        <f t="shared" si="290"/>
        <v>0.92295873380341842</v>
      </c>
    </row>
    <row r="6000" spans="1:5" x14ac:dyDescent="0.25">
      <c r="A6000">
        <f t="shared" si="288"/>
        <v>1.7477621000004544</v>
      </c>
      <c r="B6000">
        <f t="shared" si="289"/>
        <v>0.98438237939242101</v>
      </c>
      <c r="C6000">
        <f>-A6000</f>
        <v>-1.7477621000004544</v>
      </c>
      <c r="D6000">
        <f>-B6000</f>
        <v>-0.98438237939242101</v>
      </c>
      <c r="E6000">
        <f t="shared" si="290"/>
        <v>0.9230763740700475</v>
      </c>
    </row>
    <row r="6001" spans="1:5" x14ac:dyDescent="0.25">
      <c r="A6001">
        <f t="shared" si="288"/>
        <v>1.7479121000004545</v>
      </c>
      <c r="B6001">
        <f t="shared" si="289"/>
        <v>0.98435596178586948</v>
      </c>
      <c r="C6001">
        <f>-A6001</f>
        <v>-1.7479121000004545</v>
      </c>
      <c r="D6001">
        <f>-B6001</f>
        <v>-0.98435596178586948</v>
      </c>
      <c r="E6001">
        <f t="shared" si="290"/>
        <v>0.92319394078378769</v>
      </c>
    </row>
    <row r="6002" spans="1:5" x14ac:dyDescent="0.25">
      <c r="A6002">
        <f t="shared" si="288"/>
        <v>1.7480621000004546</v>
      </c>
      <c r="B6002">
        <f t="shared" si="289"/>
        <v>0.98432952203130886</v>
      </c>
      <c r="C6002">
        <f>-A6002</f>
        <v>-1.7480621000004546</v>
      </c>
      <c r="D6002">
        <f>-B6002</f>
        <v>-0.98432952203130886</v>
      </c>
      <c r="E6002">
        <f t="shared" si="290"/>
        <v>0.92331143389467629</v>
      </c>
    </row>
    <row r="6003" spans="1:5" x14ac:dyDescent="0.25">
      <c r="A6003">
        <f t="shared" si="288"/>
        <v>1.7482121000004547</v>
      </c>
      <c r="B6003">
        <f t="shared" si="289"/>
        <v>0.984303060129334</v>
      </c>
      <c r="C6003">
        <f>-A6003</f>
        <v>-1.7482121000004547</v>
      </c>
      <c r="D6003">
        <f>-B6003</f>
        <v>-0.984303060129334</v>
      </c>
      <c r="E6003">
        <f t="shared" si="290"/>
        <v>0.9234288533527818</v>
      </c>
    </row>
    <row r="6004" spans="1:5" x14ac:dyDescent="0.25">
      <c r="A6004">
        <f t="shared" si="288"/>
        <v>1.7483621000004548</v>
      </c>
      <c r="B6004">
        <f t="shared" si="289"/>
        <v>0.98427657608054031</v>
      </c>
      <c r="C6004">
        <f>-A6004</f>
        <v>-1.7483621000004548</v>
      </c>
      <c r="D6004">
        <f>-B6004</f>
        <v>-0.98427657608054031</v>
      </c>
      <c r="E6004">
        <f t="shared" si="290"/>
        <v>0.9235461991082039</v>
      </c>
    </row>
    <row r="6005" spans="1:5" x14ac:dyDescent="0.25">
      <c r="A6005">
        <f t="shared" si="288"/>
        <v>1.7485121000004549</v>
      </c>
      <c r="B6005">
        <f t="shared" si="289"/>
        <v>0.98425006988552377</v>
      </c>
      <c r="C6005">
        <f>-A6005</f>
        <v>-1.7485121000004549</v>
      </c>
      <c r="D6005">
        <f>-B6005</f>
        <v>-0.98425006988552377</v>
      </c>
      <c r="E6005">
        <f t="shared" si="290"/>
        <v>0.92366347111107405</v>
      </c>
    </row>
    <row r="6006" spans="1:5" x14ac:dyDescent="0.25">
      <c r="A6006">
        <f t="shared" si="288"/>
        <v>1.748662100000455</v>
      </c>
      <c r="B6006">
        <f t="shared" si="289"/>
        <v>0.98422354154488068</v>
      </c>
      <c r="C6006">
        <f>-A6006</f>
        <v>-1.748662100000455</v>
      </c>
      <c r="D6006">
        <f>-B6006</f>
        <v>-0.98422354154488068</v>
      </c>
      <c r="E6006">
        <f t="shared" si="290"/>
        <v>0.92378066931155445</v>
      </c>
    </row>
    <row r="6007" spans="1:5" x14ac:dyDescent="0.25">
      <c r="A6007">
        <f t="shared" si="288"/>
        <v>1.7488121000004551</v>
      </c>
      <c r="B6007">
        <f t="shared" si="289"/>
        <v>0.98419699105920788</v>
      </c>
      <c r="C6007">
        <f>-A6007</f>
        <v>-1.7488121000004551</v>
      </c>
      <c r="D6007">
        <f>-B6007</f>
        <v>-0.98419699105920788</v>
      </c>
      <c r="E6007">
        <f t="shared" si="290"/>
        <v>0.92389779365983915</v>
      </c>
    </row>
    <row r="6008" spans="1:5" x14ac:dyDescent="0.25">
      <c r="A6008">
        <f t="shared" si="288"/>
        <v>1.7489621000004552</v>
      </c>
      <c r="B6008">
        <f t="shared" si="289"/>
        <v>0.98417041842910291</v>
      </c>
      <c r="C6008">
        <f>-A6008</f>
        <v>-1.7489621000004552</v>
      </c>
      <c r="D6008">
        <f>-B6008</f>
        <v>-0.98417041842910291</v>
      </c>
      <c r="E6008">
        <f t="shared" si="290"/>
        <v>0.92401484410615331</v>
      </c>
    </row>
    <row r="6009" spans="1:5" x14ac:dyDescent="0.25">
      <c r="A6009">
        <f t="shared" si="288"/>
        <v>1.7491121000004552</v>
      </c>
      <c r="B6009">
        <f t="shared" si="289"/>
        <v>0.98414382365516351</v>
      </c>
      <c r="C6009">
        <f>-A6009</f>
        <v>-1.7491121000004552</v>
      </c>
      <c r="D6009">
        <f>-B6009</f>
        <v>-0.98414382365516351</v>
      </c>
      <c r="E6009">
        <f t="shared" si="290"/>
        <v>0.9241318206007535</v>
      </c>
    </row>
    <row r="6010" spans="1:5" x14ac:dyDescent="0.25">
      <c r="A6010">
        <f t="shared" si="288"/>
        <v>1.7492621000004553</v>
      </c>
      <c r="B6010">
        <f t="shared" si="289"/>
        <v>0.98411720673798808</v>
      </c>
      <c r="C6010">
        <f>-A6010</f>
        <v>-1.7492621000004553</v>
      </c>
      <c r="D6010">
        <f>-B6010</f>
        <v>-0.98411720673798808</v>
      </c>
      <c r="E6010">
        <f t="shared" si="290"/>
        <v>0.92424872309392803</v>
      </c>
    </row>
    <row r="6011" spans="1:5" x14ac:dyDescent="0.25">
      <c r="A6011">
        <f t="shared" si="288"/>
        <v>1.7494121000004554</v>
      </c>
      <c r="B6011">
        <f t="shared" si="289"/>
        <v>0.9840905676781756</v>
      </c>
      <c r="C6011">
        <f>-A6011</f>
        <v>-1.7494121000004554</v>
      </c>
      <c r="D6011">
        <f>-B6011</f>
        <v>-0.9840905676781756</v>
      </c>
      <c r="E6011">
        <f t="shared" si="290"/>
        <v>0.9243655515359962</v>
      </c>
    </row>
    <row r="6012" spans="1:5" x14ac:dyDescent="0.25">
      <c r="A6012">
        <f t="shared" si="288"/>
        <v>1.7495621000004555</v>
      </c>
      <c r="B6012">
        <f t="shared" si="289"/>
        <v>0.98406390647632547</v>
      </c>
      <c r="C6012">
        <f>-A6012</f>
        <v>-1.7495621000004555</v>
      </c>
      <c r="D6012">
        <f>-B6012</f>
        <v>-0.98406390647632547</v>
      </c>
      <c r="E6012">
        <f t="shared" si="290"/>
        <v>0.92448230587730906</v>
      </c>
    </row>
    <row r="6013" spans="1:5" x14ac:dyDescent="0.25">
      <c r="A6013">
        <f t="shared" si="288"/>
        <v>1.7497121000004556</v>
      </c>
      <c r="B6013">
        <f t="shared" si="289"/>
        <v>0.98403722313303732</v>
      </c>
      <c r="C6013">
        <f>-A6013</f>
        <v>-1.7497121000004556</v>
      </c>
      <c r="D6013">
        <f>-B6013</f>
        <v>-0.98403722313303732</v>
      </c>
      <c r="E6013">
        <f t="shared" si="290"/>
        <v>0.92459898606824931</v>
      </c>
    </row>
    <row r="6014" spans="1:5" x14ac:dyDescent="0.25">
      <c r="A6014">
        <f t="shared" si="288"/>
        <v>1.7498621000004557</v>
      </c>
      <c r="B6014">
        <f t="shared" si="289"/>
        <v>0.98401051764891179</v>
      </c>
      <c r="C6014">
        <f>-A6014</f>
        <v>-1.7498621000004557</v>
      </c>
      <c r="D6014">
        <f>-B6014</f>
        <v>-0.98401051764891179</v>
      </c>
      <c r="E6014">
        <f t="shared" si="290"/>
        <v>0.9247155920592306</v>
      </c>
    </row>
    <row r="6015" spans="1:5" x14ac:dyDescent="0.25">
      <c r="A6015">
        <f t="shared" si="288"/>
        <v>1.7500121000004558</v>
      </c>
      <c r="B6015">
        <f t="shared" si="289"/>
        <v>0.98398379002454961</v>
      </c>
      <c r="C6015">
        <f>-A6015</f>
        <v>-1.7500121000004558</v>
      </c>
      <c r="D6015">
        <f>-B6015</f>
        <v>-0.98398379002454961</v>
      </c>
      <c r="E6015">
        <f t="shared" si="290"/>
        <v>0.92483212380069868</v>
      </c>
    </row>
    <row r="6016" spans="1:5" x14ac:dyDescent="0.25">
      <c r="A6016">
        <f t="shared" si="288"/>
        <v>1.7501621000004559</v>
      </c>
      <c r="B6016">
        <f t="shared" si="289"/>
        <v>0.98395704026055231</v>
      </c>
      <c r="C6016">
        <f>-A6016</f>
        <v>-1.7501621000004559</v>
      </c>
      <c r="D6016">
        <f>-B6016</f>
        <v>-0.98395704026055231</v>
      </c>
      <c r="E6016">
        <f t="shared" si="290"/>
        <v>0.92494858124313062</v>
      </c>
    </row>
    <row r="6017" spans="1:5" x14ac:dyDescent="0.25">
      <c r="A6017">
        <f t="shared" si="288"/>
        <v>1.750312100000456</v>
      </c>
      <c r="B6017">
        <f t="shared" si="289"/>
        <v>0.98393026835752151</v>
      </c>
      <c r="C6017">
        <f>-A6017</f>
        <v>-1.750312100000456</v>
      </c>
      <c r="D6017">
        <f>-B6017</f>
        <v>-0.98393026835752151</v>
      </c>
      <c r="E6017">
        <f t="shared" si="290"/>
        <v>0.92506496433703511</v>
      </c>
    </row>
    <row r="6018" spans="1:5" x14ac:dyDescent="0.25">
      <c r="A6018">
        <f t="shared" si="288"/>
        <v>1.7504621000004561</v>
      </c>
      <c r="B6018">
        <f t="shared" si="289"/>
        <v>0.98390347431605973</v>
      </c>
      <c r="C6018">
        <f>-A6018</f>
        <v>-1.7504621000004561</v>
      </c>
      <c r="D6018">
        <f>-B6018</f>
        <v>-0.98390347431605973</v>
      </c>
      <c r="E6018">
        <f t="shared" si="290"/>
        <v>0.92518127303295228</v>
      </c>
    </row>
    <row r="6019" spans="1:5" x14ac:dyDescent="0.25">
      <c r="A6019">
        <f t="shared" si="288"/>
        <v>1.7506121000004562</v>
      </c>
      <c r="B6019">
        <f t="shared" si="289"/>
        <v>0.98387665813676983</v>
      </c>
      <c r="C6019">
        <f>-A6019</f>
        <v>-1.7506121000004562</v>
      </c>
      <c r="D6019">
        <f>-B6019</f>
        <v>-0.98387665813676983</v>
      </c>
      <c r="E6019">
        <f t="shared" si="290"/>
        <v>0.9252975072814541</v>
      </c>
    </row>
    <row r="6020" spans="1:5" x14ac:dyDescent="0.25">
      <c r="A6020">
        <f t="shared" si="288"/>
        <v>1.7507621000004563</v>
      </c>
      <c r="B6020">
        <f t="shared" si="289"/>
        <v>0.98384981982025521</v>
      </c>
      <c r="C6020">
        <f>-A6020</f>
        <v>-1.7507621000004563</v>
      </c>
      <c r="D6020">
        <f>-B6020</f>
        <v>-0.98384981982025521</v>
      </c>
      <c r="E6020">
        <f t="shared" si="290"/>
        <v>0.92541366703314409</v>
      </c>
    </row>
    <row r="6021" spans="1:5" x14ac:dyDescent="0.25">
      <c r="A6021">
        <f t="shared" ref="A6021:A6084" si="291">A6020+0.00015</f>
        <v>1.7509121000004564</v>
      </c>
      <c r="B6021">
        <f t="shared" si="289"/>
        <v>0.98382295936711961</v>
      </c>
      <c r="C6021">
        <f>-A6021</f>
        <v>-1.7509121000004564</v>
      </c>
      <c r="D6021">
        <f>-B6021</f>
        <v>-0.98382295936711961</v>
      </c>
      <c r="E6021">
        <f t="shared" si="290"/>
        <v>0.92552975223865741</v>
      </c>
    </row>
    <row r="6022" spans="1:5" x14ac:dyDescent="0.25">
      <c r="A6022">
        <f t="shared" si="291"/>
        <v>1.7510621000004565</v>
      </c>
      <c r="B6022">
        <f t="shared" si="289"/>
        <v>0.98379607677796754</v>
      </c>
      <c r="C6022">
        <f>-A6022</f>
        <v>-1.7510621000004565</v>
      </c>
      <c r="D6022">
        <f>-B6022</f>
        <v>-0.98379607677796754</v>
      </c>
      <c r="E6022">
        <f t="shared" si="290"/>
        <v>0.92564576284866085</v>
      </c>
    </row>
    <row r="6023" spans="1:5" x14ac:dyDescent="0.25">
      <c r="A6023">
        <f t="shared" si="291"/>
        <v>1.7512121000004566</v>
      </c>
      <c r="B6023">
        <f t="shared" si="289"/>
        <v>0.98376917205340375</v>
      </c>
      <c r="C6023">
        <f>-A6023</f>
        <v>-1.7512121000004566</v>
      </c>
      <c r="D6023">
        <f>-B6023</f>
        <v>-0.98376917205340375</v>
      </c>
      <c r="E6023">
        <f t="shared" si="290"/>
        <v>0.92576169881385306</v>
      </c>
    </row>
    <row r="6024" spans="1:5" x14ac:dyDescent="0.25">
      <c r="A6024">
        <f t="shared" si="291"/>
        <v>1.7513621000004567</v>
      </c>
      <c r="B6024">
        <f t="shared" si="289"/>
        <v>0.98374224519403364</v>
      </c>
      <c r="C6024">
        <f>-A6024</f>
        <v>-1.7513621000004567</v>
      </c>
      <c r="D6024">
        <f>-B6024</f>
        <v>-0.98374224519403364</v>
      </c>
      <c r="E6024">
        <f t="shared" si="290"/>
        <v>0.92587756008496425</v>
      </c>
    </row>
    <row r="6025" spans="1:5" x14ac:dyDescent="0.25">
      <c r="A6025">
        <f t="shared" si="291"/>
        <v>1.7515121000004568</v>
      </c>
      <c r="B6025">
        <f t="shared" si="289"/>
        <v>0.98371529620046305</v>
      </c>
      <c r="C6025">
        <f>-A6025</f>
        <v>-1.7515121000004568</v>
      </c>
      <c r="D6025">
        <f>-B6025</f>
        <v>-0.98371529620046305</v>
      </c>
      <c r="E6025">
        <f t="shared" si="290"/>
        <v>0.92599334661275645</v>
      </c>
    </row>
    <row r="6026" spans="1:5" x14ac:dyDescent="0.25">
      <c r="A6026">
        <f t="shared" si="291"/>
        <v>1.7516621000004569</v>
      </c>
      <c r="B6026">
        <f t="shared" si="289"/>
        <v>0.9836883250732984</v>
      </c>
      <c r="C6026">
        <f>-A6026</f>
        <v>-1.7516621000004569</v>
      </c>
      <c r="D6026">
        <f>-B6026</f>
        <v>-0.9836883250732984</v>
      </c>
      <c r="E6026">
        <f t="shared" si="290"/>
        <v>0.92610905834802337</v>
      </c>
    </row>
    <row r="6027" spans="1:5" x14ac:dyDescent="0.25">
      <c r="A6027">
        <f t="shared" si="291"/>
        <v>1.751812100000457</v>
      </c>
      <c r="B6027">
        <f t="shared" si="289"/>
        <v>0.98366133181314641</v>
      </c>
      <c r="C6027">
        <f>-A6027</f>
        <v>-1.751812100000457</v>
      </c>
      <c r="D6027">
        <f>-B6027</f>
        <v>-0.98366133181314641</v>
      </c>
      <c r="E6027">
        <f t="shared" si="290"/>
        <v>0.92622469524159079</v>
      </c>
    </row>
    <row r="6028" spans="1:5" x14ac:dyDescent="0.25">
      <c r="A6028">
        <f t="shared" si="291"/>
        <v>1.751962100000457</v>
      </c>
      <c r="B6028">
        <f t="shared" si="289"/>
        <v>0.9836343164206145</v>
      </c>
      <c r="C6028">
        <f>-A6028</f>
        <v>-1.751962100000457</v>
      </c>
      <c r="D6028">
        <f>-B6028</f>
        <v>-0.9836343164206145</v>
      </c>
      <c r="E6028">
        <f t="shared" si="290"/>
        <v>0.9263402572443159</v>
      </c>
    </row>
    <row r="6029" spans="1:5" x14ac:dyDescent="0.25">
      <c r="A6029">
        <f t="shared" si="291"/>
        <v>1.7521121000004571</v>
      </c>
      <c r="B6029">
        <f t="shared" si="289"/>
        <v>0.9836072788963105</v>
      </c>
      <c r="C6029">
        <f>-A6029</f>
        <v>-1.7521121000004571</v>
      </c>
      <c r="D6029">
        <f>-B6029</f>
        <v>-0.9836072788963105</v>
      </c>
      <c r="E6029">
        <f t="shared" si="290"/>
        <v>0.92645574430708799</v>
      </c>
    </row>
    <row r="6030" spans="1:5" x14ac:dyDescent="0.25">
      <c r="A6030">
        <f t="shared" si="291"/>
        <v>1.7522621000004572</v>
      </c>
      <c r="B6030">
        <f t="shared" si="289"/>
        <v>0.98358021924084271</v>
      </c>
      <c r="C6030">
        <f>-A6030</f>
        <v>-1.7522621000004572</v>
      </c>
      <c r="D6030">
        <f>-B6030</f>
        <v>-0.98358021924084271</v>
      </c>
      <c r="E6030">
        <f t="shared" si="290"/>
        <v>0.9265711563808281</v>
      </c>
    </row>
    <row r="6031" spans="1:5" x14ac:dyDescent="0.25">
      <c r="A6031">
        <f t="shared" si="291"/>
        <v>1.7524121000004573</v>
      </c>
      <c r="B6031">
        <f t="shared" si="289"/>
        <v>0.9835531374548202</v>
      </c>
      <c r="C6031">
        <f>-A6031</f>
        <v>-1.7524121000004573</v>
      </c>
      <c r="D6031">
        <f>-B6031</f>
        <v>-0.9835531374548202</v>
      </c>
      <c r="E6031">
        <f t="shared" si="290"/>
        <v>0.92668649341648901</v>
      </c>
    </row>
    <row r="6032" spans="1:5" x14ac:dyDescent="0.25">
      <c r="A6032">
        <f t="shared" si="291"/>
        <v>1.7525621000004574</v>
      </c>
      <c r="B6032">
        <f t="shared" si="289"/>
        <v>0.98352603353885204</v>
      </c>
      <c r="C6032">
        <f>-A6032</f>
        <v>-1.7525621000004574</v>
      </c>
      <c r="D6032">
        <f>-B6032</f>
        <v>-0.98352603353885204</v>
      </c>
      <c r="E6032">
        <f t="shared" si="290"/>
        <v>0.92680175536505571</v>
      </c>
    </row>
    <row r="6033" spans="1:5" x14ac:dyDescent="0.25">
      <c r="A6033">
        <f t="shared" si="291"/>
        <v>1.7527121000004575</v>
      </c>
      <c r="B6033">
        <f t="shared" si="289"/>
        <v>0.98349890749354807</v>
      </c>
      <c r="C6033">
        <f>-A6033</f>
        <v>-1.7527121000004575</v>
      </c>
      <c r="D6033">
        <f>-B6033</f>
        <v>-0.98349890749354807</v>
      </c>
      <c r="E6033">
        <f t="shared" si="290"/>
        <v>0.92691694217754483</v>
      </c>
    </row>
    <row r="6034" spans="1:5" x14ac:dyDescent="0.25">
      <c r="A6034">
        <f t="shared" si="291"/>
        <v>1.7528621000004576</v>
      </c>
      <c r="B6034">
        <f t="shared" si="289"/>
        <v>0.98347175931951891</v>
      </c>
      <c r="C6034">
        <f>-A6034</f>
        <v>-1.7528621000004576</v>
      </c>
      <c r="D6034">
        <f>-B6034</f>
        <v>-0.98347175931951891</v>
      </c>
      <c r="E6034">
        <f t="shared" si="290"/>
        <v>0.92703205380500497</v>
      </c>
    </row>
    <row r="6035" spans="1:5" x14ac:dyDescent="0.25">
      <c r="A6035">
        <f t="shared" si="291"/>
        <v>1.7530121000004577</v>
      </c>
      <c r="B6035">
        <f t="shared" si="289"/>
        <v>0.98344458901737508</v>
      </c>
      <c r="C6035">
        <f>-A6035</f>
        <v>-1.7530121000004577</v>
      </c>
      <c r="D6035">
        <f>-B6035</f>
        <v>-0.98344458901737508</v>
      </c>
      <c r="E6035">
        <f t="shared" si="290"/>
        <v>0.92714709019851682</v>
      </c>
    </row>
    <row r="6036" spans="1:5" x14ac:dyDescent="0.25">
      <c r="A6036">
        <f t="shared" si="291"/>
        <v>1.7531621000004578</v>
      </c>
      <c r="B6036">
        <f t="shared" si="289"/>
        <v>0.98341739658772809</v>
      </c>
      <c r="C6036">
        <f>-A6036</f>
        <v>-1.7531621000004578</v>
      </c>
      <c r="D6036">
        <f>-B6036</f>
        <v>-0.98341739658772809</v>
      </c>
      <c r="E6036">
        <f t="shared" si="290"/>
        <v>0.92726205130919293</v>
      </c>
    </row>
    <row r="6037" spans="1:5" x14ac:dyDescent="0.25">
      <c r="A6037">
        <f t="shared" si="291"/>
        <v>1.7533121000004579</v>
      </c>
      <c r="B6037">
        <f t="shared" si="289"/>
        <v>0.98339018203118966</v>
      </c>
      <c r="C6037">
        <f>-A6037</f>
        <v>-1.7533121000004579</v>
      </c>
      <c r="D6037">
        <f>-B6037</f>
        <v>-0.98339018203118966</v>
      </c>
      <c r="E6037">
        <f t="shared" si="290"/>
        <v>0.92737693708817792</v>
      </c>
    </row>
    <row r="6038" spans="1:5" x14ac:dyDescent="0.25">
      <c r="A6038">
        <f t="shared" si="291"/>
        <v>1.753462100000458</v>
      </c>
      <c r="B6038">
        <f t="shared" si="289"/>
        <v>0.98336294534837221</v>
      </c>
      <c r="C6038">
        <f>-A6038</f>
        <v>-1.753462100000458</v>
      </c>
      <c r="D6038">
        <f>-B6038</f>
        <v>-0.98336294534837221</v>
      </c>
      <c r="E6038">
        <f t="shared" si="290"/>
        <v>0.9274917474866482</v>
      </c>
    </row>
    <row r="6039" spans="1:5" x14ac:dyDescent="0.25">
      <c r="A6039">
        <f t="shared" si="291"/>
        <v>1.7536121000004581</v>
      </c>
      <c r="B6039">
        <f t="shared" ref="B6039:B6102" si="292">SIN(A6039)</f>
        <v>0.98333568653988856</v>
      </c>
      <c r="C6039">
        <f>-A6039</f>
        <v>-1.7536121000004581</v>
      </c>
      <c r="D6039">
        <f>-B6039</f>
        <v>-0.98333568653988856</v>
      </c>
      <c r="E6039">
        <f t="shared" si="290"/>
        <v>0.92760648245581245</v>
      </c>
    </row>
    <row r="6040" spans="1:5" x14ac:dyDescent="0.25">
      <c r="A6040">
        <f t="shared" si="291"/>
        <v>1.7537621000004582</v>
      </c>
      <c r="B6040">
        <f t="shared" si="292"/>
        <v>0.98330840560635191</v>
      </c>
      <c r="C6040">
        <f>-A6040</f>
        <v>-1.7537621000004582</v>
      </c>
      <c r="D6040">
        <f>-B6040</f>
        <v>-0.98330840560635191</v>
      </c>
      <c r="E6040">
        <f t="shared" si="290"/>
        <v>0.92772114194691135</v>
      </c>
    </row>
    <row r="6041" spans="1:5" x14ac:dyDescent="0.25">
      <c r="A6041">
        <f t="shared" si="291"/>
        <v>1.7539121000004583</v>
      </c>
      <c r="B6041">
        <f t="shared" si="292"/>
        <v>0.98328110254837631</v>
      </c>
      <c r="C6041">
        <f>-A6041</f>
        <v>-1.7539121000004583</v>
      </c>
      <c r="D6041">
        <f>-B6041</f>
        <v>-0.98328110254837631</v>
      </c>
      <c r="E6041">
        <f t="shared" si="290"/>
        <v>0.92783572591121777</v>
      </c>
    </row>
    <row r="6042" spans="1:5" x14ac:dyDescent="0.25">
      <c r="A6042">
        <f t="shared" si="291"/>
        <v>1.7540621000004584</v>
      </c>
      <c r="B6042">
        <f t="shared" si="292"/>
        <v>0.98325377736657582</v>
      </c>
      <c r="C6042">
        <f>-A6042</f>
        <v>-1.7540621000004584</v>
      </c>
      <c r="D6042">
        <f>-B6042</f>
        <v>-0.98325377736657582</v>
      </c>
      <c r="E6042">
        <f t="shared" si="290"/>
        <v>0.92795023430003643</v>
      </c>
    </row>
    <row r="6043" spans="1:5" x14ac:dyDescent="0.25">
      <c r="A6043">
        <f t="shared" si="291"/>
        <v>1.7542121000004585</v>
      </c>
      <c r="B6043">
        <f t="shared" si="292"/>
        <v>0.98322643006156552</v>
      </c>
      <c r="C6043">
        <f>-A6043</f>
        <v>-1.7542121000004585</v>
      </c>
      <c r="D6043">
        <f>-B6043</f>
        <v>-0.98322643006156552</v>
      </c>
      <c r="E6043">
        <f t="shared" si="290"/>
        <v>0.92806466706470414</v>
      </c>
    </row>
    <row r="6044" spans="1:5" x14ac:dyDescent="0.25">
      <c r="A6044">
        <f t="shared" si="291"/>
        <v>1.7543621000004586</v>
      </c>
      <c r="B6044">
        <f t="shared" si="292"/>
        <v>0.98319906063396045</v>
      </c>
      <c r="C6044">
        <f>-A6044</f>
        <v>-1.7543621000004586</v>
      </c>
      <c r="D6044">
        <f>-B6044</f>
        <v>-0.98319906063396045</v>
      </c>
      <c r="E6044">
        <f t="shared" ref="E6044:E6107" si="293">0.75+0.25*SIN(4.346*(A6044-1.571812))</f>
        <v>0.92817902415659037</v>
      </c>
    </row>
    <row r="6045" spans="1:5" x14ac:dyDescent="0.25">
      <c r="A6045">
        <f t="shared" si="291"/>
        <v>1.7545121000004587</v>
      </c>
      <c r="B6045">
        <f t="shared" si="292"/>
        <v>0.98317166908437659</v>
      </c>
      <c r="C6045">
        <f>-A6045</f>
        <v>-1.7545121000004587</v>
      </c>
      <c r="D6045">
        <f>-B6045</f>
        <v>-0.98317166908437659</v>
      </c>
      <c r="E6045">
        <f t="shared" si="293"/>
        <v>0.92829330552709599</v>
      </c>
    </row>
    <row r="6046" spans="1:5" x14ac:dyDescent="0.25">
      <c r="A6046">
        <f t="shared" si="291"/>
        <v>1.7546621000004587</v>
      </c>
      <c r="B6046">
        <f t="shared" si="292"/>
        <v>0.98314425541343031</v>
      </c>
      <c r="C6046">
        <f>-A6046</f>
        <v>-1.7546621000004587</v>
      </c>
      <c r="D6046">
        <f>-B6046</f>
        <v>-0.98314425541343031</v>
      </c>
      <c r="E6046">
        <f t="shared" si="293"/>
        <v>0.92840751112765463</v>
      </c>
    </row>
    <row r="6047" spans="1:5" x14ac:dyDescent="0.25">
      <c r="A6047">
        <f t="shared" si="291"/>
        <v>1.7548121000004588</v>
      </c>
      <c r="B6047">
        <f t="shared" si="292"/>
        <v>0.98311681962173825</v>
      </c>
      <c r="C6047">
        <f>-A6047</f>
        <v>-1.7548121000004588</v>
      </c>
      <c r="D6047">
        <f>-B6047</f>
        <v>-0.98311681962173825</v>
      </c>
      <c r="E6047">
        <f t="shared" si="293"/>
        <v>0.92852164090973199</v>
      </c>
    </row>
    <row r="6048" spans="1:5" x14ac:dyDescent="0.25">
      <c r="A6048">
        <f t="shared" si="291"/>
        <v>1.7549621000004589</v>
      </c>
      <c r="B6048">
        <f t="shared" si="292"/>
        <v>0.98308936170991779</v>
      </c>
      <c r="C6048">
        <f>-A6048</f>
        <v>-1.7549621000004589</v>
      </c>
      <c r="D6048">
        <f>-B6048</f>
        <v>-0.98308936170991779</v>
      </c>
      <c r="E6048">
        <f t="shared" si="293"/>
        <v>0.92863569482482577</v>
      </c>
    </row>
    <row r="6049" spans="1:5" x14ac:dyDescent="0.25">
      <c r="A6049">
        <f t="shared" si="291"/>
        <v>1.755112100000459</v>
      </c>
      <c r="B6049">
        <f t="shared" si="292"/>
        <v>0.98306188167858677</v>
      </c>
      <c r="C6049">
        <f>-A6049</f>
        <v>-1.755112100000459</v>
      </c>
      <c r="D6049">
        <f>-B6049</f>
        <v>-0.98306188167858677</v>
      </c>
      <c r="E6049">
        <f t="shared" si="293"/>
        <v>0.92874967282446619</v>
      </c>
    </row>
    <row r="6050" spans="1:5" x14ac:dyDescent="0.25">
      <c r="A6050">
        <f t="shared" si="291"/>
        <v>1.7552621000004591</v>
      </c>
      <c r="B6050">
        <f t="shared" si="292"/>
        <v>0.98303437952836337</v>
      </c>
      <c r="C6050">
        <f>-A6050</f>
        <v>-1.7552621000004591</v>
      </c>
      <c r="D6050">
        <f>-B6050</f>
        <v>-0.98303437952836337</v>
      </c>
      <c r="E6050">
        <f t="shared" si="293"/>
        <v>0.92886357486021542</v>
      </c>
    </row>
    <row r="6051" spans="1:5" x14ac:dyDescent="0.25">
      <c r="A6051">
        <f t="shared" si="291"/>
        <v>1.7554121000004592</v>
      </c>
      <c r="B6051">
        <f t="shared" si="292"/>
        <v>0.98300685525986653</v>
      </c>
      <c r="C6051">
        <f>-A6051</f>
        <v>-1.7554121000004592</v>
      </c>
      <c r="D6051">
        <f>-B6051</f>
        <v>-0.98300685525986653</v>
      </c>
      <c r="E6051">
        <f t="shared" si="293"/>
        <v>0.92897740088366842</v>
      </c>
    </row>
    <row r="6052" spans="1:5" x14ac:dyDescent="0.25">
      <c r="A6052">
        <f t="shared" si="291"/>
        <v>1.7555621000004593</v>
      </c>
      <c r="B6052">
        <f t="shared" si="292"/>
        <v>0.98297930887371543</v>
      </c>
      <c r="C6052">
        <f>-A6052</f>
        <v>-1.7555621000004593</v>
      </c>
      <c r="D6052">
        <f>-B6052</f>
        <v>-0.98297930887371543</v>
      </c>
      <c r="E6052">
        <f t="shared" si="293"/>
        <v>0.92909115084645177</v>
      </c>
    </row>
    <row r="6053" spans="1:5" x14ac:dyDescent="0.25">
      <c r="A6053">
        <f t="shared" si="291"/>
        <v>1.7557121000004594</v>
      </c>
      <c r="B6053">
        <f t="shared" si="292"/>
        <v>0.98295174037053001</v>
      </c>
      <c r="C6053">
        <f>-A6053</f>
        <v>-1.7557121000004594</v>
      </c>
      <c r="D6053">
        <f>-B6053</f>
        <v>-0.98295174037053001</v>
      </c>
      <c r="E6053">
        <f t="shared" si="293"/>
        <v>0.92920482470022503</v>
      </c>
    </row>
    <row r="6054" spans="1:5" x14ac:dyDescent="0.25">
      <c r="A6054">
        <f t="shared" si="291"/>
        <v>1.7558621000004595</v>
      </c>
      <c r="B6054">
        <f t="shared" si="292"/>
        <v>0.98292414975093045</v>
      </c>
      <c r="C6054">
        <f>-A6054</f>
        <v>-1.7558621000004595</v>
      </c>
      <c r="D6054">
        <f>-B6054</f>
        <v>-0.98292414975093045</v>
      </c>
      <c r="E6054">
        <f t="shared" si="293"/>
        <v>0.92931842239667972</v>
      </c>
    </row>
    <row r="6055" spans="1:5" x14ac:dyDescent="0.25">
      <c r="A6055">
        <f t="shared" si="291"/>
        <v>1.7560121000004596</v>
      </c>
      <c r="B6055">
        <f t="shared" si="292"/>
        <v>0.98289653701553759</v>
      </c>
      <c r="C6055">
        <f>-A6055</f>
        <v>-1.7560121000004596</v>
      </c>
      <c r="D6055">
        <f>-B6055</f>
        <v>-0.98289653701553759</v>
      </c>
      <c r="E6055">
        <f t="shared" si="293"/>
        <v>0.9294319438875398</v>
      </c>
    </row>
    <row r="6056" spans="1:5" x14ac:dyDescent="0.25">
      <c r="A6056">
        <f t="shared" si="291"/>
        <v>1.7561621000004597</v>
      </c>
      <c r="B6056">
        <f t="shared" si="292"/>
        <v>0.98286890216497258</v>
      </c>
      <c r="C6056">
        <f>-A6056</f>
        <v>-1.7561621000004597</v>
      </c>
      <c r="D6056">
        <f>-B6056</f>
        <v>-0.98286890216497258</v>
      </c>
      <c r="E6056">
        <f t="shared" si="293"/>
        <v>0.92954538912456153</v>
      </c>
    </row>
    <row r="6057" spans="1:5" x14ac:dyDescent="0.25">
      <c r="A6057">
        <f t="shared" si="291"/>
        <v>1.7563121000004598</v>
      </c>
      <c r="B6057">
        <f t="shared" si="292"/>
        <v>0.98284124519985738</v>
      </c>
      <c r="C6057">
        <f>-A6057</f>
        <v>-1.7563121000004598</v>
      </c>
      <c r="D6057">
        <f>-B6057</f>
        <v>-0.98284124519985738</v>
      </c>
      <c r="E6057">
        <f t="shared" si="293"/>
        <v>0.92965875805953391</v>
      </c>
    </row>
    <row r="6058" spans="1:5" x14ac:dyDescent="0.25">
      <c r="A6058">
        <f t="shared" si="291"/>
        <v>1.7564621000004599</v>
      </c>
      <c r="B6058">
        <f t="shared" si="292"/>
        <v>0.98281356612081427</v>
      </c>
      <c r="C6058">
        <f>-A6058</f>
        <v>-1.7564621000004599</v>
      </c>
      <c r="D6058">
        <f>-B6058</f>
        <v>-0.98281356612081427</v>
      </c>
      <c r="E6058">
        <f t="shared" si="293"/>
        <v>0.92977205064427793</v>
      </c>
    </row>
    <row r="6059" spans="1:5" x14ac:dyDescent="0.25">
      <c r="A6059">
        <f t="shared" si="291"/>
        <v>1.75661210000046</v>
      </c>
      <c r="B6059">
        <f t="shared" si="292"/>
        <v>0.98278586492846587</v>
      </c>
      <c r="C6059">
        <f>-A6059</f>
        <v>-1.75661210000046</v>
      </c>
      <c r="D6059">
        <f>-B6059</f>
        <v>-0.98278586492846587</v>
      </c>
      <c r="E6059">
        <f t="shared" si="293"/>
        <v>0.92988526683064732</v>
      </c>
    </row>
    <row r="6060" spans="1:5" x14ac:dyDescent="0.25">
      <c r="A6060">
        <f t="shared" si="291"/>
        <v>1.7567621000004601</v>
      </c>
      <c r="B6060">
        <f t="shared" si="292"/>
        <v>0.98275814162343555</v>
      </c>
      <c r="C6060">
        <f>-A6060</f>
        <v>-1.7567621000004601</v>
      </c>
      <c r="D6060">
        <f>-B6060</f>
        <v>-0.98275814162343555</v>
      </c>
      <c r="E6060">
        <f t="shared" si="293"/>
        <v>0.92999840657052824</v>
      </c>
    </row>
    <row r="6061" spans="1:5" x14ac:dyDescent="0.25">
      <c r="A6061">
        <f t="shared" si="291"/>
        <v>1.7569121000004602</v>
      </c>
      <c r="B6061">
        <f t="shared" si="292"/>
        <v>0.98273039620634717</v>
      </c>
      <c r="C6061">
        <f>-A6061</f>
        <v>-1.7569121000004602</v>
      </c>
      <c r="D6061">
        <f>-B6061</f>
        <v>-0.98273039620634717</v>
      </c>
      <c r="E6061">
        <f t="shared" si="293"/>
        <v>0.93011146981583925</v>
      </c>
    </row>
    <row r="6062" spans="1:5" x14ac:dyDescent="0.25">
      <c r="A6062">
        <f t="shared" si="291"/>
        <v>1.7570621000004603</v>
      </c>
      <c r="B6062">
        <f t="shared" si="292"/>
        <v>0.98270262867782487</v>
      </c>
      <c r="C6062">
        <f>-A6062</f>
        <v>-1.7570621000004603</v>
      </c>
      <c r="D6062">
        <f>-B6062</f>
        <v>-0.98270262867782487</v>
      </c>
      <c r="E6062">
        <f t="shared" si="293"/>
        <v>0.93022445651853136</v>
      </c>
    </row>
    <row r="6063" spans="1:5" x14ac:dyDescent="0.25">
      <c r="A6063">
        <f t="shared" si="291"/>
        <v>1.7572121000004604</v>
      </c>
      <c r="B6063">
        <f t="shared" si="292"/>
        <v>0.9826748390384934</v>
      </c>
      <c r="C6063">
        <f>-A6063</f>
        <v>-1.7572121000004604</v>
      </c>
      <c r="D6063">
        <f>-B6063</f>
        <v>-0.9826748390384934</v>
      </c>
      <c r="E6063">
        <f t="shared" si="293"/>
        <v>0.9303373666305883</v>
      </c>
    </row>
    <row r="6064" spans="1:5" x14ac:dyDescent="0.25">
      <c r="A6064">
        <f t="shared" si="291"/>
        <v>1.7573621000004604</v>
      </c>
      <c r="B6064">
        <f t="shared" si="292"/>
        <v>0.98264702728897813</v>
      </c>
      <c r="C6064">
        <f>-A6064</f>
        <v>-1.7573621000004604</v>
      </c>
      <c r="D6064">
        <f>-B6064</f>
        <v>-0.98264702728897813</v>
      </c>
      <c r="E6064">
        <f t="shared" si="293"/>
        <v>0.93045020010402624</v>
      </c>
    </row>
    <row r="6065" spans="1:5" x14ac:dyDescent="0.25">
      <c r="A6065">
        <f t="shared" si="291"/>
        <v>1.7575121000004605</v>
      </c>
      <c r="B6065">
        <f t="shared" si="292"/>
        <v>0.98261919342990489</v>
      </c>
      <c r="C6065">
        <f>-A6065</f>
        <v>-1.7575121000004605</v>
      </c>
      <c r="D6065">
        <f>-B6065</f>
        <v>-0.98261919342990489</v>
      </c>
      <c r="E6065">
        <f t="shared" si="293"/>
        <v>0.93056295689089397</v>
      </c>
    </row>
    <row r="6066" spans="1:5" x14ac:dyDescent="0.25">
      <c r="A6066">
        <f t="shared" si="291"/>
        <v>1.7576621000004606</v>
      </c>
      <c r="B6066">
        <f t="shared" si="292"/>
        <v>0.98259133746189975</v>
      </c>
      <c r="C6066">
        <f>-A6066</f>
        <v>-1.7576621000004606</v>
      </c>
      <c r="D6066">
        <f>-B6066</f>
        <v>-0.98259133746189975</v>
      </c>
      <c r="E6066">
        <f t="shared" si="293"/>
        <v>0.93067563694327282</v>
      </c>
    </row>
    <row r="6067" spans="1:5" x14ac:dyDescent="0.25">
      <c r="A6067">
        <f t="shared" si="291"/>
        <v>1.7578121000004607</v>
      </c>
      <c r="B6067">
        <f t="shared" si="292"/>
        <v>0.98256345938558953</v>
      </c>
      <c r="C6067">
        <f>-A6067</f>
        <v>-1.7578121000004607</v>
      </c>
      <c r="D6067">
        <f>-B6067</f>
        <v>-0.98256345938558953</v>
      </c>
      <c r="E6067">
        <f t="shared" si="293"/>
        <v>0.93078824021327666</v>
      </c>
    </row>
    <row r="6068" spans="1:5" x14ac:dyDescent="0.25">
      <c r="A6068">
        <f t="shared" si="291"/>
        <v>1.7579621000004608</v>
      </c>
      <c r="B6068">
        <f t="shared" si="292"/>
        <v>0.98253555920160152</v>
      </c>
      <c r="C6068">
        <f>-A6068</f>
        <v>-1.7579621000004608</v>
      </c>
      <c r="D6068">
        <f>-B6068</f>
        <v>-0.98253555920160152</v>
      </c>
      <c r="E6068">
        <f t="shared" si="293"/>
        <v>0.93090076665305221</v>
      </c>
    </row>
    <row r="6069" spans="1:5" x14ac:dyDescent="0.25">
      <c r="A6069">
        <f t="shared" si="291"/>
        <v>1.7581121000004609</v>
      </c>
      <c r="B6069">
        <f t="shared" si="292"/>
        <v>0.98250763691056353</v>
      </c>
      <c r="C6069">
        <f>-A6069</f>
        <v>-1.7581121000004609</v>
      </c>
      <c r="D6069">
        <f>-B6069</f>
        <v>-0.98250763691056353</v>
      </c>
      <c r="E6069">
        <f t="shared" si="293"/>
        <v>0.93101321621477851</v>
      </c>
    </row>
    <row r="6070" spans="1:5" x14ac:dyDescent="0.25">
      <c r="A6070">
        <f t="shared" si="291"/>
        <v>1.758262100000461</v>
      </c>
      <c r="B6070">
        <f t="shared" si="292"/>
        <v>0.98247969251310374</v>
      </c>
      <c r="C6070">
        <f>-A6070</f>
        <v>-1.758262100000461</v>
      </c>
      <c r="D6070">
        <f>-B6070</f>
        <v>-0.98247969251310374</v>
      </c>
      <c r="E6070">
        <f t="shared" si="293"/>
        <v>0.93112558885066765</v>
      </c>
    </row>
    <row r="6071" spans="1:5" x14ac:dyDescent="0.25">
      <c r="A6071">
        <f t="shared" si="291"/>
        <v>1.7584121000004611</v>
      </c>
      <c r="B6071">
        <f t="shared" si="292"/>
        <v>0.98245172600985087</v>
      </c>
      <c r="C6071">
        <f>-A6071</f>
        <v>-1.7584121000004611</v>
      </c>
      <c r="D6071">
        <f>-B6071</f>
        <v>-0.98245172600985087</v>
      </c>
      <c r="E6071">
        <f t="shared" si="293"/>
        <v>0.93123788451296419</v>
      </c>
    </row>
    <row r="6072" spans="1:5" x14ac:dyDescent="0.25">
      <c r="A6072">
        <f t="shared" si="291"/>
        <v>1.7585621000004612</v>
      </c>
      <c r="B6072">
        <f t="shared" si="292"/>
        <v>0.98242373740143418</v>
      </c>
      <c r="C6072">
        <f>-A6072</f>
        <v>-1.7585621000004612</v>
      </c>
      <c r="D6072">
        <f>-B6072</f>
        <v>-0.98242373740143418</v>
      </c>
      <c r="E6072">
        <f t="shared" si="293"/>
        <v>0.93135010315394529</v>
      </c>
    </row>
    <row r="6073" spans="1:5" x14ac:dyDescent="0.25">
      <c r="A6073">
        <f t="shared" si="291"/>
        <v>1.7587121000004613</v>
      </c>
      <c r="B6073">
        <f t="shared" si="292"/>
        <v>0.98239572668848352</v>
      </c>
      <c r="C6073">
        <f>-A6073</f>
        <v>-1.7587121000004613</v>
      </c>
      <c r="D6073">
        <f>-B6073</f>
        <v>-0.98239572668848352</v>
      </c>
      <c r="E6073">
        <f t="shared" si="293"/>
        <v>0.93146224472592132</v>
      </c>
    </row>
    <row r="6074" spans="1:5" x14ac:dyDescent="0.25">
      <c r="A6074">
        <f t="shared" si="291"/>
        <v>1.7588621000004614</v>
      </c>
      <c r="B6074">
        <f t="shared" si="292"/>
        <v>0.98236769387162903</v>
      </c>
      <c r="C6074">
        <f>-A6074</f>
        <v>-1.7588621000004614</v>
      </c>
      <c r="D6074">
        <f>-B6074</f>
        <v>-0.98236769387162903</v>
      </c>
      <c r="E6074">
        <f t="shared" si="293"/>
        <v>0.93157430918123463</v>
      </c>
    </row>
    <row r="6075" spans="1:5" x14ac:dyDescent="0.25">
      <c r="A6075">
        <f t="shared" si="291"/>
        <v>1.7590121000004615</v>
      </c>
      <c r="B6075">
        <f t="shared" si="292"/>
        <v>0.98233963895150145</v>
      </c>
      <c r="C6075">
        <f>-A6075</f>
        <v>-1.7590121000004615</v>
      </c>
      <c r="D6075">
        <f>-B6075</f>
        <v>-0.98233963895150145</v>
      </c>
      <c r="E6075">
        <f t="shared" si="293"/>
        <v>0.93168629647226109</v>
      </c>
    </row>
    <row r="6076" spans="1:5" x14ac:dyDescent="0.25">
      <c r="A6076">
        <f t="shared" si="291"/>
        <v>1.7591621000004616</v>
      </c>
      <c r="B6076">
        <f t="shared" si="292"/>
        <v>0.98231156192873204</v>
      </c>
      <c r="C6076">
        <f>-A6076</f>
        <v>-1.7591621000004616</v>
      </c>
      <c r="D6076">
        <f>-B6076</f>
        <v>-0.98231156192873204</v>
      </c>
      <c r="E6076">
        <f t="shared" si="293"/>
        <v>0.93179820655140899</v>
      </c>
    </row>
    <row r="6077" spans="1:5" x14ac:dyDescent="0.25">
      <c r="A6077">
        <f t="shared" si="291"/>
        <v>1.7593121000004617</v>
      </c>
      <c r="B6077">
        <f t="shared" si="292"/>
        <v>0.98228346280395251</v>
      </c>
      <c r="C6077">
        <f>-A6077</f>
        <v>-1.7593121000004617</v>
      </c>
      <c r="D6077">
        <f>-B6077</f>
        <v>-0.98228346280395251</v>
      </c>
      <c r="E6077">
        <f t="shared" si="293"/>
        <v>0.9319100393711196</v>
      </c>
    </row>
    <row r="6078" spans="1:5" x14ac:dyDescent="0.25">
      <c r="A6078">
        <f t="shared" si="291"/>
        <v>1.7594621000004618</v>
      </c>
      <c r="B6078">
        <f t="shared" si="292"/>
        <v>0.98225534157779515</v>
      </c>
      <c r="C6078">
        <f>-A6078</f>
        <v>-1.7594621000004618</v>
      </c>
      <c r="D6078">
        <f>-B6078</f>
        <v>-0.98225534157779515</v>
      </c>
      <c r="E6078">
        <f t="shared" si="293"/>
        <v>0.93202179488386672</v>
      </c>
    </row>
    <row r="6079" spans="1:5" x14ac:dyDescent="0.25">
      <c r="A6079">
        <f t="shared" si="291"/>
        <v>1.7596121000004619</v>
      </c>
      <c r="B6079">
        <f t="shared" si="292"/>
        <v>0.98222719825089266</v>
      </c>
      <c r="C6079">
        <f>-A6079</f>
        <v>-1.7596121000004619</v>
      </c>
      <c r="D6079">
        <f>-B6079</f>
        <v>-0.98222719825089266</v>
      </c>
      <c r="E6079">
        <f t="shared" si="293"/>
        <v>0.93213347304215732</v>
      </c>
    </row>
    <row r="6080" spans="1:5" x14ac:dyDescent="0.25">
      <c r="A6080">
        <f t="shared" si="291"/>
        <v>1.759762100000462</v>
      </c>
      <c r="B6080">
        <f t="shared" si="292"/>
        <v>0.98219903282387822</v>
      </c>
      <c r="C6080">
        <f>-A6080</f>
        <v>-1.759762100000462</v>
      </c>
      <c r="D6080">
        <f>-B6080</f>
        <v>-0.98219903282387822</v>
      </c>
      <c r="E6080">
        <f t="shared" si="293"/>
        <v>0.93224507379853105</v>
      </c>
    </row>
    <row r="6081" spans="1:5" x14ac:dyDescent="0.25">
      <c r="A6081">
        <f t="shared" si="291"/>
        <v>1.7599121000004621</v>
      </c>
      <c r="B6081">
        <f t="shared" si="292"/>
        <v>0.98217084529738552</v>
      </c>
      <c r="C6081">
        <f>-A6081</f>
        <v>-1.7599121000004621</v>
      </c>
      <c r="D6081">
        <f>-B6081</f>
        <v>-0.98217084529738552</v>
      </c>
      <c r="E6081">
        <f t="shared" si="293"/>
        <v>0.93235659710556074</v>
      </c>
    </row>
    <row r="6082" spans="1:5" x14ac:dyDescent="0.25">
      <c r="A6082">
        <f t="shared" si="291"/>
        <v>1.7600621000004621</v>
      </c>
      <c r="B6082">
        <f t="shared" si="292"/>
        <v>0.98214263567204896</v>
      </c>
      <c r="C6082">
        <f>-A6082</f>
        <v>-1.7600621000004621</v>
      </c>
      <c r="D6082">
        <f>-B6082</f>
        <v>-0.98214263567204896</v>
      </c>
      <c r="E6082">
        <f t="shared" si="293"/>
        <v>0.93246804291585172</v>
      </c>
    </row>
    <row r="6083" spans="1:5" x14ac:dyDescent="0.25">
      <c r="A6083">
        <f t="shared" si="291"/>
        <v>1.7602121000004622</v>
      </c>
      <c r="B6083">
        <f t="shared" si="292"/>
        <v>0.98211440394850302</v>
      </c>
      <c r="C6083">
        <f>-A6083</f>
        <v>-1.7602121000004622</v>
      </c>
      <c r="D6083">
        <f>-B6083</f>
        <v>-0.98211440394850302</v>
      </c>
      <c r="E6083">
        <f t="shared" si="293"/>
        <v>0.93257941118204257</v>
      </c>
    </row>
    <row r="6084" spans="1:5" x14ac:dyDescent="0.25">
      <c r="A6084">
        <f t="shared" si="291"/>
        <v>1.7603621000004623</v>
      </c>
      <c r="B6084">
        <f t="shared" si="292"/>
        <v>0.9820861501273831</v>
      </c>
      <c r="C6084">
        <f>-A6084</f>
        <v>-1.7603621000004623</v>
      </c>
      <c r="D6084">
        <f>-B6084</f>
        <v>-0.9820861501273831</v>
      </c>
      <c r="E6084">
        <f t="shared" si="293"/>
        <v>0.93269070185680469</v>
      </c>
    </row>
    <row r="6085" spans="1:5" x14ac:dyDescent="0.25">
      <c r="A6085">
        <f t="shared" ref="A6085:A6148" si="294">A6084+0.00015</f>
        <v>1.7605121000004624</v>
      </c>
      <c r="B6085">
        <f t="shared" si="292"/>
        <v>0.98205787420932489</v>
      </c>
      <c r="C6085">
        <f>-A6085</f>
        <v>-1.7605121000004624</v>
      </c>
      <c r="D6085">
        <f>-B6085</f>
        <v>-0.98205787420932489</v>
      </c>
      <c r="E6085">
        <f t="shared" si="293"/>
        <v>0.93280191489284248</v>
      </c>
    </row>
    <row r="6086" spans="1:5" x14ac:dyDescent="0.25">
      <c r="A6086">
        <f t="shared" si="294"/>
        <v>1.7606621000004625</v>
      </c>
      <c r="B6086">
        <f t="shared" si="292"/>
        <v>0.98202957619496445</v>
      </c>
      <c r="C6086">
        <f>-A6086</f>
        <v>-1.7606621000004625</v>
      </c>
      <c r="D6086">
        <f>-B6086</f>
        <v>-0.98202957619496445</v>
      </c>
      <c r="E6086">
        <f t="shared" si="293"/>
        <v>0.93291305024289328</v>
      </c>
    </row>
    <row r="6087" spans="1:5" x14ac:dyDescent="0.25">
      <c r="A6087">
        <f t="shared" si="294"/>
        <v>1.7608121000004626</v>
      </c>
      <c r="B6087">
        <f t="shared" si="292"/>
        <v>0.9820012560849386</v>
      </c>
      <c r="C6087">
        <f>-A6087</f>
        <v>-1.7608121000004626</v>
      </c>
      <c r="D6087">
        <f>-B6087</f>
        <v>-0.9820012560849386</v>
      </c>
      <c r="E6087">
        <f t="shared" si="293"/>
        <v>0.93302410785972756</v>
      </c>
    </row>
    <row r="6088" spans="1:5" x14ac:dyDescent="0.25">
      <c r="A6088">
        <f t="shared" si="294"/>
        <v>1.7609621000004627</v>
      </c>
      <c r="B6088">
        <f t="shared" si="292"/>
        <v>0.98197291387988461</v>
      </c>
      <c r="C6088">
        <f>-A6088</f>
        <v>-1.7609621000004627</v>
      </c>
      <c r="D6088">
        <f>-B6088</f>
        <v>-0.98197291387988461</v>
      </c>
      <c r="E6088">
        <f t="shared" si="293"/>
        <v>0.93313508769614883</v>
      </c>
    </row>
    <row r="6089" spans="1:5" x14ac:dyDescent="0.25">
      <c r="A6089">
        <f t="shared" si="294"/>
        <v>1.7611121000004628</v>
      </c>
      <c r="B6089">
        <f t="shared" si="292"/>
        <v>0.98194454958043997</v>
      </c>
      <c r="C6089">
        <f>-A6089</f>
        <v>-1.7611121000004628</v>
      </c>
      <c r="D6089">
        <f>-B6089</f>
        <v>-0.98194454958043997</v>
      </c>
      <c r="E6089">
        <f t="shared" si="293"/>
        <v>0.9332459897049934</v>
      </c>
    </row>
    <row r="6090" spans="1:5" x14ac:dyDescent="0.25">
      <c r="A6090">
        <f t="shared" si="294"/>
        <v>1.7612621000004629</v>
      </c>
      <c r="B6090">
        <f t="shared" si="292"/>
        <v>0.98191616318724317</v>
      </c>
      <c r="C6090">
        <f>-A6090</f>
        <v>-1.7612621000004629</v>
      </c>
      <c r="D6090">
        <f>-B6090</f>
        <v>-0.98191616318724317</v>
      </c>
      <c r="E6090">
        <f t="shared" si="293"/>
        <v>0.93335681383913105</v>
      </c>
    </row>
    <row r="6091" spans="1:5" x14ac:dyDescent="0.25">
      <c r="A6091">
        <f t="shared" si="294"/>
        <v>1.761412100000463</v>
      </c>
      <c r="B6091">
        <f t="shared" si="292"/>
        <v>0.98188775470093259</v>
      </c>
      <c r="C6091">
        <f>-A6091</f>
        <v>-1.761412100000463</v>
      </c>
      <c r="D6091">
        <f>-B6091</f>
        <v>-0.98188775470093259</v>
      </c>
      <c r="E6091">
        <f t="shared" si="293"/>
        <v>0.93346756005146436</v>
      </c>
    </row>
    <row r="6092" spans="1:5" x14ac:dyDescent="0.25">
      <c r="A6092">
        <f t="shared" si="294"/>
        <v>1.7615621000004631</v>
      </c>
      <c r="B6092">
        <f t="shared" si="292"/>
        <v>0.98185932412214771</v>
      </c>
      <c r="C6092">
        <f>-A6092</f>
        <v>-1.7615621000004631</v>
      </c>
      <c r="D6092">
        <f>-B6092</f>
        <v>-0.98185932412214771</v>
      </c>
      <c r="E6092">
        <f t="shared" si="293"/>
        <v>0.9335782282949292</v>
      </c>
    </row>
    <row r="6093" spans="1:5" x14ac:dyDescent="0.25">
      <c r="A6093">
        <f t="shared" si="294"/>
        <v>1.7617121000004632</v>
      </c>
      <c r="B6093">
        <f t="shared" si="292"/>
        <v>0.98183087145152803</v>
      </c>
      <c r="C6093">
        <f>-A6093</f>
        <v>-1.7617121000004632</v>
      </c>
      <c r="D6093">
        <f>-B6093</f>
        <v>-0.98183087145152803</v>
      </c>
      <c r="E6093">
        <f t="shared" si="293"/>
        <v>0.9336888185224943</v>
      </c>
    </row>
    <row r="6094" spans="1:5" x14ac:dyDescent="0.25">
      <c r="A6094">
        <f t="shared" si="294"/>
        <v>1.7618621000004633</v>
      </c>
      <c r="B6094">
        <f t="shared" si="292"/>
        <v>0.9818023966897137</v>
      </c>
      <c r="C6094">
        <f>-A6094</f>
        <v>-1.7618621000004633</v>
      </c>
      <c r="D6094">
        <f>-B6094</f>
        <v>-0.9818023966897137</v>
      </c>
      <c r="E6094">
        <f t="shared" si="293"/>
        <v>0.93379933068716181</v>
      </c>
    </row>
    <row r="6095" spans="1:5" x14ac:dyDescent="0.25">
      <c r="A6095">
        <f t="shared" si="294"/>
        <v>1.7620121000004634</v>
      </c>
      <c r="B6095">
        <f t="shared" si="292"/>
        <v>0.98177389983734553</v>
      </c>
      <c r="C6095">
        <f>-A6095</f>
        <v>-1.7620121000004634</v>
      </c>
      <c r="D6095">
        <f>-B6095</f>
        <v>-0.98177389983734553</v>
      </c>
      <c r="E6095">
        <f t="shared" si="293"/>
        <v>0.93390976474196707</v>
      </c>
    </row>
    <row r="6096" spans="1:5" x14ac:dyDescent="0.25">
      <c r="A6096">
        <f t="shared" si="294"/>
        <v>1.7621621000004635</v>
      </c>
      <c r="B6096">
        <f t="shared" si="292"/>
        <v>0.98174538089506469</v>
      </c>
      <c r="C6096">
        <f>-A6096</f>
        <v>-1.7621621000004635</v>
      </c>
      <c r="D6096">
        <f>-B6096</f>
        <v>-0.98174538089506469</v>
      </c>
      <c r="E6096">
        <f t="shared" si="293"/>
        <v>0.93402012063997852</v>
      </c>
    </row>
    <row r="6097" spans="1:5" x14ac:dyDescent="0.25">
      <c r="A6097">
        <f t="shared" si="294"/>
        <v>1.7623121000004636</v>
      </c>
      <c r="B6097">
        <f t="shared" si="292"/>
        <v>0.98171683986351277</v>
      </c>
      <c r="C6097">
        <f>-A6097</f>
        <v>-1.7623121000004636</v>
      </c>
      <c r="D6097">
        <f>-B6097</f>
        <v>-0.98171683986351277</v>
      </c>
      <c r="E6097">
        <f t="shared" si="293"/>
        <v>0.93413039833429767</v>
      </c>
    </row>
    <row r="6098" spans="1:5" x14ac:dyDescent="0.25">
      <c r="A6098">
        <f t="shared" si="294"/>
        <v>1.7624621000004637</v>
      </c>
      <c r="B6098">
        <f t="shared" si="292"/>
        <v>0.98168827674333203</v>
      </c>
      <c r="C6098">
        <f>-A6098</f>
        <v>-1.7624621000004637</v>
      </c>
      <c r="D6098">
        <f>-B6098</f>
        <v>-0.98168827674333203</v>
      </c>
      <c r="E6098">
        <f t="shared" si="293"/>
        <v>0.93424059777805946</v>
      </c>
    </row>
    <row r="6099" spans="1:5" x14ac:dyDescent="0.25">
      <c r="A6099">
        <f t="shared" si="294"/>
        <v>1.7626121000004638</v>
      </c>
      <c r="B6099">
        <f t="shared" si="292"/>
        <v>0.98165969153516508</v>
      </c>
      <c r="C6099">
        <f>-A6099</f>
        <v>-1.7626121000004638</v>
      </c>
      <c r="D6099">
        <f>-B6099</f>
        <v>-0.98165969153516508</v>
      </c>
      <c r="E6099">
        <f t="shared" si="293"/>
        <v>0.93435071892443222</v>
      </c>
    </row>
    <row r="6100" spans="1:5" x14ac:dyDescent="0.25">
      <c r="A6100">
        <f t="shared" si="294"/>
        <v>1.7627621000004638</v>
      </c>
      <c r="B6100">
        <f t="shared" si="292"/>
        <v>0.98163108423965517</v>
      </c>
      <c r="C6100">
        <f>-A6100</f>
        <v>-1.7627621000004638</v>
      </c>
      <c r="D6100">
        <f>-B6100</f>
        <v>-0.98163108423965517</v>
      </c>
      <c r="E6100">
        <f t="shared" si="293"/>
        <v>0.93446076172661707</v>
      </c>
    </row>
    <row r="6101" spans="1:5" x14ac:dyDescent="0.25">
      <c r="A6101">
        <f t="shared" si="294"/>
        <v>1.7629121000004639</v>
      </c>
      <c r="B6101">
        <f t="shared" si="292"/>
        <v>0.98160245485744591</v>
      </c>
      <c r="C6101">
        <f>-A6101</f>
        <v>-1.7629121000004639</v>
      </c>
      <c r="D6101">
        <f>-B6101</f>
        <v>-0.98160245485744591</v>
      </c>
      <c r="E6101">
        <f t="shared" si="293"/>
        <v>0.93457072613784897</v>
      </c>
    </row>
    <row r="6102" spans="1:5" x14ac:dyDescent="0.25">
      <c r="A6102">
        <f t="shared" si="294"/>
        <v>1.763062100000464</v>
      </c>
      <c r="B6102">
        <f t="shared" si="292"/>
        <v>0.98157380338918143</v>
      </c>
      <c r="C6102">
        <f>-A6102</f>
        <v>-1.763062100000464</v>
      </c>
      <c r="D6102">
        <f>-B6102</f>
        <v>-0.98157380338918143</v>
      </c>
      <c r="E6102">
        <f t="shared" si="293"/>
        <v>0.93468061211139586</v>
      </c>
    </row>
    <row r="6103" spans="1:5" x14ac:dyDescent="0.25">
      <c r="A6103">
        <f t="shared" si="294"/>
        <v>1.7632121000004641</v>
      </c>
      <c r="B6103">
        <f t="shared" ref="B6103:B6166" si="295">SIN(A6103)</f>
        <v>0.98154512983550635</v>
      </c>
      <c r="C6103">
        <f>-A6103</f>
        <v>-1.7632121000004641</v>
      </c>
      <c r="D6103">
        <f>-B6103</f>
        <v>-0.98154512983550635</v>
      </c>
      <c r="E6103">
        <f t="shared" si="293"/>
        <v>0.93479041960055909</v>
      </c>
    </row>
    <row r="6104" spans="1:5" x14ac:dyDescent="0.25">
      <c r="A6104">
        <f t="shared" si="294"/>
        <v>1.7633621000004642</v>
      </c>
      <c r="B6104">
        <f t="shared" si="295"/>
        <v>0.98151643419706591</v>
      </c>
      <c r="C6104">
        <f>-A6104</f>
        <v>-1.7633621000004642</v>
      </c>
      <c r="D6104">
        <f>-B6104</f>
        <v>-0.98151643419706591</v>
      </c>
      <c r="E6104">
        <f t="shared" si="293"/>
        <v>0.93490014855867343</v>
      </c>
    </row>
    <row r="6105" spans="1:5" x14ac:dyDescent="0.25">
      <c r="A6105">
        <f t="shared" si="294"/>
        <v>1.7635121000004643</v>
      </c>
      <c r="B6105">
        <f t="shared" si="295"/>
        <v>0.98148771647450583</v>
      </c>
      <c r="C6105">
        <f>-A6105</f>
        <v>-1.7635121000004643</v>
      </c>
      <c r="D6105">
        <f>-B6105</f>
        <v>-0.98148771647450583</v>
      </c>
      <c r="E6105">
        <f t="shared" si="293"/>
        <v>0.93500979893910685</v>
      </c>
    </row>
    <row r="6106" spans="1:5" x14ac:dyDescent="0.25">
      <c r="A6106">
        <f t="shared" si="294"/>
        <v>1.7636621000004644</v>
      </c>
      <c r="B6106">
        <f t="shared" si="295"/>
        <v>0.98145897666847215</v>
      </c>
      <c r="C6106">
        <f>-A6106</f>
        <v>-1.7636621000004644</v>
      </c>
      <c r="D6106">
        <f>-B6106</f>
        <v>-0.98145897666847215</v>
      </c>
      <c r="E6106">
        <f t="shared" si="293"/>
        <v>0.93511937069526097</v>
      </c>
    </row>
    <row r="6107" spans="1:5" x14ac:dyDescent="0.25">
      <c r="A6107">
        <f t="shared" si="294"/>
        <v>1.7638121000004645</v>
      </c>
      <c r="B6107">
        <f t="shared" si="295"/>
        <v>0.98143021477961145</v>
      </c>
      <c r="C6107">
        <f>-A6107</f>
        <v>-1.7638121000004645</v>
      </c>
      <c r="D6107">
        <f>-B6107</f>
        <v>-0.98143021477961145</v>
      </c>
      <c r="E6107">
        <f t="shared" si="293"/>
        <v>0.93522886378057057</v>
      </c>
    </row>
    <row r="6108" spans="1:5" x14ac:dyDescent="0.25">
      <c r="A6108">
        <f t="shared" si="294"/>
        <v>1.7639621000004646</v>
      </c>
      <c r="B6108">
        <f t="shared" si="295"/>
        <v>0.98140143080857101</v>
      </c>
      <c r="C6108">
        <f>-A6108</f>
        <v>-1.7639621000004646</v>
      </c>
      <c r="D6108">
        <f>-B6108</f>
        <v>-0.98140143080857101</v>
      </c>
      <c r="E6108">
        <f t="shared" ref="E6108:E6171" si="296">0.75+0.25*SIN(4.346*(A6108-1.571812))</f>
        <v>0.93533827814850412</v>
      </c>
    </row>
    <row r="6109" spans="1:5" x14ac:dyDescent="0.25">
      <c r="A6109">
        <f t="shared" si="294"/>
        <v>1.7641121000004647</v>
      </c>
      <c r="B6109">
        <f t="shared" si="295"/>
        <v>0.9813726247559984</v>
      </c>
      <c r="C6109">
        <f>-A6109</f>
        <v>-1.7641121000004647</v>
      </c>
      <c r="D6109">
        <f>-B6109</f>
        <v>-0.9813726247559984</v>
      </c>
      <c r="E6109">
        <f t="shared" si="296"/>
        <v>0.93544761375256325</v>
      </c>
    </row>
    <row r="6110" spans="1:5" x14ac:dyDescent="0.25">
      <c r="A6110">
        <f t="shared" si="294"/>
        <v>1.7642621000004648</v>
      </c>
      <c r="B6110">
        <f t="shared" si="295"/>
        <v>0.98134379662254179</v>
      </c>
      <c r="C6110">
        <f>-A6110</f>
        <v>-1.7642621000004648</v>
      </c>
      <c r="D6110">
        <f>-B6110</f>
        <v>-0.98134379662254179</v>
      </c>
      <c r="E6110">
        <f t="shared" si="296"/>
        <v>0.93555687054628334</v>
      </c>
    </row>
    <row r="6111" spans="1:5" x14ac:dyDescent="0.25">
      <c r="A6111">
        <f t="shared" si="294"/>
        <v>1.7644121000004649</v>
      </c>
      <c r="B6111">
        <f t="shared" si="295"/>
        <v>0.98131494640884986</v>
      </c>
      <c r="C6111">
        <f>-A6111</f>
        <v>-1.7644121000004649</v>
      </c>
      <c r="D6111">
        <f>-B6111</f>
        <v>-0.98131494640884986</v>
      </c>
      <c r="E6111">
        <f t="shared" si="296"/>
        <v>0.93566604848323309</v>
      </c>
    </row>
    <row r="6112" spans="1:5" x14ac:dyDescent="0.25">
      <c r="A6112">
        <f t="shared" si="294"/>
        <v>1.764562100000465</v>
      </c>
      <c r="B6112">
        <f t="shared" si="295"/>
        <v>0.98128607411557156</v>
      </c>
      <c r="C6112">
        <f>-A6112</f>
        <v>-1.764562100000465</v>
      </c>
      <c r="D6112">
        <f>-B6112</f>
        <v>-0.98128607411557156</v>
      </c>
      <c r="E6112">
        <f t="shared" si="296"/>
        <v>0.93577514751701474</v>
      </c>
    </row>
    <row r="6113" spans="1:5" x14ac:dyDescent="0.25">
      <c r="A6113">
        <f t="shared" si="294"/>
        <v>1.7647121000004651</v>
      </c>
      <c r="B6113">
        <f t="shared" si="295"/>
        <v>0.98125717974335669</v>
      </c>
      <c r="C6113">
        <f>-A6113</f>
        <v>-1.7647121000004651</v>
      </c>
      <c r="D6113">
        <f>-B6113</f>
        <v>-0.98125717974335669</v>
      </c>
      <c r="E6113">
        <f t="shared" si="296"/>
        <v>0.93588416760126414</v>
      </c>
    </row>
    <row r="6114" spans="1:5" x14ac:dyDescent="0.25">
      <c r="A6114">
        <f t="shared" si="294"/>
        <v>1.7648621000004652</v>
      </c>
      <c r="B6114">
        <f t="shared" si="295"/>
        <v>0.9812282632928554</v>
      </c>
      <c r="C6114">
        <f>-A6114</f>
        <v>-1.7648621000004652</v>
      </c>
      <c r="D6114">
        <f>-B6114</f>
        <v>-0.9812282632928554</v>
      </c>
      <c r="E6114">
        <f t="shared" si="296"/>
        <v>0.93599310868965047</v>
      </c>
    </row>
    <row r="6115" spans="1:5" x14ac:dyDescent="0.25">
      <c r="A6115">
        <f t="shared" si="294"/>
        <v>1.7650121000004653</v>
      </c>
      <c r="B6115">
        <f t="shared" si="295"/>
        <v>0.98119932476471805</v>
      </c>
      <c r="C6115">
        <f>-A6115</f>
        <v>-1.7650121000004653</v>
      </c>
      <c r="D6115">
        <f>-B6115</f>
        <v>-0.98119932476471805</v>
      </c>
      <c r="E6115">
        <f t="shared" si="296"/>
        <v>0.93610197073587686</v>
      </c>
    </row>
    <row r="6116" spans="1:5" x14ac:dyDescent="0.25">
      <c r="A6116">
        <f t="shared" si="294"/>
        <v>1.7651621000004654</v>
      </c>
      <c r="B6116">
        <f t="shared" si="295"/>
        <v>0.98117036415959602</v>
      </c>
      <c r="C6116">
        <f>-A6116</f>
        <v>-1.7651621000004654</v>
      </c>
      <c r="D6116">
        <f>-B6116</f>
        <v>-0.98117036415959602</v>
      </c>
      <c r="E6116">
        <f t="shared" si="296"/>
        <v>0.93621075369367968</v>
      </c>
    </row>
    <row r="6117" spans="1:5" x14ac:dyDescent="0.25">
      <c r="A6117">
        <f t="shared" si="294"/>
        <v>1.7653121000004655</v>
      </c>
      <c r="B6117">
        <f t="shared" si="295"/>
        <v>0.98114138147814089</v>
      </c>
      <c r="C6117">
        <f>-A6117</f>
        <v>-1.7653121000004655</v>
      </c>
      <c r="D6117">
        <f>-B6117</f>
        <v>-0.98114138147814089</v>
      </c>
      <c r="E6117">
        <f t="shared" si="296"/>
        <v>0.9363194575168291</v>
      </c>
    </row>
    <row r="6118" spans="1:5" x14ac:dyDescent="0.25">
      <c r="A6118">
        <f t="shared" si="294"/>
        <v>1.7654621000004656</v>
      </c>
      <c r="B6118">
        <f t="shared" si="295"/>
        <v>0.98111237672100471</v>
      </c>
      <c r="C6118">
        <f>-A6118</f>
        <v>-1.7654621000004656</v>
      </c>
      <c r="D6118">
        <f>-B6118</f>
        <v>-0.98111237672100471</v>
      </c>
      <c r="E6118">
        <f t="shared" si="296"/>
        <v>0.93642808215912887</v>
      </c>
    </row>
    <row r="6119" spans="1:5" x14ac:dyDescent="0.25">
      <c r="A6119">
        <f t="shared" si="294"/>
        <v>1.7656121000004656</v>
      </c>
      <c r="B6119">
        <f t="shared" si="295"/>
        <v>0.98108334988884005</v>
      </c>
      <c r="C6119">
        <f>-A6119</f>
        <v>-1.7656121000004656</v>
      </c>
      <c r="D6119">
        <f>-B6119</f>
        <v>-0.98108334988884005</v>
      </c>
      <c r="E6119">
        <f t="shared" si="296"/>
        <v>0.93653662757441636</v>
      </c>
    </row>
    <row r="6120" spans="1:5" x14ac:dyDescent="0.25">
      <c r="A6120">
        <f t="shared" si="294"/>
        <v>1.7657621000004657</v>
      </c>
      <c r="B6120">
        <f t="shared" si="295"/>
        <v>0.98105430098230006</v>
      </c>
      <c r="C6120">
        <f>-A6120</f>
        <v>-1.7657621000004657</v>
      </c>
      <c r="D6120">
        <f>-B6120</f>
        <v>-0.98105430098230006</v>
      </c>
      <c r="E6120">
        <f t="shared" si="296"/>
        <v>0.93664509371656257</v>
      </c>
    </row>
    <row r="6121" spans="1:5" x14ac:dyDescent="0.25">
      <c r="A6121">
        <f t="shared" si="294"/>
        <v>1.7659121000004658</v>
      </c>
      <c r="B6121">
        <f t="shared" si="295"/>
        <v>0.98102523000203834</v>
      </c>
      <c r="C6121">
        <f>-A6121</f>
        <v>-1.7659121000004658</v>
      </c>
      <c r="D6121">
        <f>-B6121</f>
        <v>-0.98102523000203834</v>
      </c>
      <c r="E6121">
        <f t="shared" si="296"/>
        <v>0.93675348053947238</v>
      </c>
    </row>
    <row r="6122" spans="1:5" x14ac:dyDescent="0.25">
      <c r="A6122">
        <f t="shared" si="294"/>
        <v>1.7660621000004659</v>
      </c>
      <c r="B6122">
        <f t="shared" si="295"/>
        <v>0.98099613694870902</v>
      </c>
      <c r="C6122">
        <f>-A6122</f>
        <v>-1.7660621000004659</v>
      </c>
      <c r="D6122">
        <f>-B6122</f>
        <v>-0.98099613694870902</v>
      </c>
      <c r="E6122">
        <f t="shared" si="296"/>
        <v>0.93686178799708419</v>
      </c>
    </row>
    <row r="6123" spans="1:5" x14ac:dyDescent="0.25">
      <c r="A6123">
        <f t="shared" si="294"/>
        <v>1.766212100000466</v>
      </c>
      <c r="B6123">
        <f t="shared" si="295"/>
        <v>0.98096702182296658</v>
      </c>
      <c r="C6123">
        <f>-A6123</f>
        <v>-1.766212100000466</v>
      </c>
      <c r="D6123">
        <f>-B6123</f>
        <v>-0.98096702182296658</v>
      </c>
      <c r="E6123">
        <f t="shared" si="296"/>
        <v>0.93697001604337027</v>
      </c>
    </row>
    <row r="6124" spans="1:5" x14ac:dyDescent="0.25">
      <c r="A6124">
        <f t="shared" si="294"/>
        <v>1.7663621000004661</v>
      </c>
      <c r="B6124">
        <f t="shared" si="295"/>
        <v>0.98093788462546627</v>
      </c>
      <c r="C6124">
        <f>-A6124</f>
        <v>-1.7663621000004661</v>
      </c>
      <c r="D6124">
        <f>-B6124</f>
        <v>-0.98093788462546627</v>
      </c>
      <c r="E6124">
        <f t="shared" si="296"/>
        <v>0.9370781646323364</v>
      </c>
    </row>
    <row r="6125" spans="1:5" x14ac:dyDescent="0.25">
      <c r="A6125">
        <f t="shared" si="294"/>
        <v>1.7665121000004662</v>
      </c>
      <c r="B6125">
        <f t="shared" si="295"/>
        <v>0.98090872535686358</v>
      </c>
      <c r="C6125">
        <f>-A6125</f>
        <v>-1.7665121000004662</v>
      </c>
      <c r="D6125">
        <f>-B6125</f>
        <v>-0.98090872535686358</v>
      </c>
      <c r="E6125">
        <f t="shared" si="296"/>
        <v>0.93718623371802234</v>
      </c>
    </row>
    <row r="6126" spans="1:5" x14ac:dyDescent="0.25">
      <c r="A6126">
        <f t="shared" si="294"/>
        <v>1.7666621000004663</v>
      </c>
      <c r="B6126">
        <f t="shared" si="295"/>
        <v>0.98087954401781463</v>
      </c>
      <c r="C6126">
        <f>-A6126</f>
        <v>-1.7666621000004663</v>
      </c>
      <c r="D6126">
        <f>-B6126</f>
        <v>-0.98087954401781463</v>
      </c>
      <c r="E6126">
        <f t="shared" si="296"/>
        <v>0.93729422325450173</v>
      </c>
    </row>
    <row r="6127" spans="1:5" x14ac:dyDescent="0.25">
      <c r="A6127">
        <f t="shared" si="294"/>
        <v>1.7668121000004664</v>
      </c>
      <c r="B6127">
        <f t="shared" si="295"/>
        <v>0.98085034060897591</v>
      </c>
      <c r="C6127">
        <f>-A6127</f>
        <v>-1.7668121000004664</v>
      </c>
      <c r="D6127">
        <f>-B6127</f>
        <v>-0.98085034060897591</v>
      </c>
      <c r="E6127">
        <f t="shared" si="296"/>
        <v>0.93740213319588162</v>
      </c>
    </row>
    <row r="6128" spans="1:5" x14ac:dyDescent="0.25">
      <c r="A6128">
        <f t="shared" si="294"/>
        <v>1.7669621000004665</v>
      </c>
      <c r="B6128">
        <f t="shared" si="295"/>
        <v>0.98082111513100467</v>
      </c>
      <c r="C6128">
        <f>-A6128</f>
        <v>-1.7669621000004665</v>
      </c>
      <c r="D6128">
        <f>-B6128</f>
        <v>-0.98082111513100467</v>
      </c>
      <c r="E6128">
        <f t="shared" si="296"/>
        <v>0.93750996349630333</v>
      </c>
    </row>
    <row r="6129" spans="1:5" x14ac:dyDescent="0.25">
      <c r="A6129">
        <f t="shared" si="294"/>
        <v>1.7671121000004666</v>
      </c>
      <c r="B6129">
        <f t="shared" si="295"/>
        <v>0.98079186758455827</v>
      </c>
      <c r="C6129">
        <f>-A6129</f>
        <v>-1.7671121000004666</v>
      </c>
      <c r="D6129">
        <f>-B6129</f>
        <v>-0.98079186758455827</v>
      </c>
      <c r="E6129">
        <f t="shared" si="296"/>
        <v>0.93761771410994177</v>
      </c>
    </row>
    <row r="6130" spans="1:5" x14ac:dyDescent="0.25">
      <c r="A6130">
        <f t="shared" si="294"/>
        <v>1.7672621000004667</v>
      </c>
      <c r="B6130">
        <f t="shared" si="295"/>
        <v>0.98076259797029497</v>
      </c>
      <c r="C6130">
        <f>-A6130</f>
        <v>-1.7672621000004667</v>
      </c>
      <c r="D6130">
        <f>-B6130</f>
        <v>-0.98076259797029497</v>
      </c>
      <c r="E6130">
        <f t="shared" si="296"/>
        <v>0.93772538499100577</v>
      </c>
    </row>
    <row r="6131" spans="1:5" x14ac:dyDescent="0.25">
      <c r="A6131">
        <f t="shared" si="294"/>
        <v>1.7674121000004668</v>
      </c>
      <c r="B6131">
        <f t="shared" si="295"/>
        <v>0.98073330628887323</v>
      </c>
      <c r="C6131">
        <f>-A6131</f>
        <v>-1.7674121000004668</v>
      </c>
      <c r="D6131">
        <f>-B6131</f>
        <v>-0.98073330628887323</v>
      </c>
      <c r="E6131">
        <f t="shared" si="296"/>
        <v>0.93783297609373806</v>
      </c>
    </row>
    <row r="6132" spans="1:5" x14ac:dyDescent="0.25">
      <c r="A6132">
        <f t="shared" si="294"/>
        <v>1.7675621000004669</v>
      </c>
      <c r="B6132">
        <f t="shared" si="295"/>
        <v>0.98070399254095209</v>
      </c>
      <c r="C6132">
        <f>-A6132</f>
        <v>-1.7675621000004669</v>
      </c>
      <c r="D6132">
        <f>-B6132</f>
        <v>-0.98070399254095209</v>
      </c>
      <c r="E6132">
        <f t="shared" si="296"/>
        <v>0.9379404873724152</v>
      </c>
    </row>
    <row r="6133" spans="1:5" x14ac:dyDescent="0.25">
      <c r="A6133">
        <f t="shared" si="294"/>
        <v>1.767712100000467</v>
      </c>
      <c r="B6133">
        <f t="shared" si="295"/>
        <v>0.98067465672719123</v>
      </c>
      <c r="C6133">
        <f>-A6133</f>
        <v>-1.767712100000467</v>
      </c>
      <c r="D6133">
        <f>-B6133</f>
        <v>-0.98067465672719123</v>
      </c>
      <c r="E6133">
        <f t="shared" si="296"/>
        <v>0.93804791878134774</v>
      </c>
    </row>
    <row r="6134" spans="1:5" x14ac:dyDescent="0.25">
      <c r="A6134">
        <f t="shared" si="294"/>
        <v>1.7678621000004671</v>
      </c>
      <c r="B6134">
        <f t="shared" si="295"/>
        <v>0.98064529884825058</v>
      </c>
      <c r="C6134">
        <f>-A6134</f>
        <v>-1.7678621000004671</v>
      </c>
      <c r="D6134">
        <f>-B6134</f>
        <v>-0.98064529884825058</v>
      </c>
      <c r="E6134">
        <f t="shared" si="296"/>
        <v>0.93815527027488033</v>
      </c>
    </row>
    <row r="6135" spans="1:5" x14ac:dyDescent="0.25">
      <c r="A6135">
        <f t="shared" si="294"/>
        <v>1.7680121000004672</v>
      </c>
      <c r="B6135">
        <f t="shared" si="295"/>
        <v>0.98061591890479083</v>
      </c>
      <c r="C6135">
        <f>-A6135</f>
        <v>-1.7680121000004672</v>
      </c>
      <c r="D6135">
        <f>-B6135</f>
        <v>-0.98061591890479083</v>
      </c>
      <c r="E6135">
        <f t="shared" si="296"/>
        <v>0.93826254180739121</v>
      </c>
    </row>
    <row r="6136" spans="1:5" x14ac:dyDescent="0.25">
      <c r="A6136">
        <f t="shared" si="294"/>
        <v>1.7681621000004673</v>
      </c>
      <c r="B6136">
        <f t="shared" si="295"/>
        <v>0.98058651689747289</v>
      </c>
      <c r="C6136">
        <f>-A6136</f>
        <v>-1.7681621000004673</v>
      </c>
      <c r="D6136">
        <f>-B6136</f>
        <v>-0.98058651689747289</v>
      </c>
      <c r="E6136">
        <f t="shared" si="296"/>
        <v>0.93836973333329299</v>
      </c>
    </row>
    <row r="6137" spans="1:5" x14ac:dyDescent="0.25">
      <c r="A6137">
        <f t="shared" si="294"/>
        <v>1.7683121000004673</v>
      </c>
      <c r="B6137">
        <f t="shared" si="295"/>
        <v>0.98055709282695835</v>
      </c>
      <c r="C6137">
        <f>-A6137</f>
        <v>-1.7683121000004673</v>
      </c>
      <c r="D6137">
        <f>-B6137</f>
        <v>-0.98055709282695835</v>
      </c>
      <c r="E6137">
        <f t="shared" si="296"/>
        <v>0.93847684480703197</v>
      </c>
    </row>
    <row r="6138" spans="1:5" x14ac:dyDescent="0.25">
      <c r="A6138">
        <f t="shared" si="294"/>
        <v>1.7684621000004674</v>
      </c>
      <c r="B6138">
        <f t="shared" si="295"/>
        <v>0.98052764669390935</v>
      </c>
      <c r="C6138">
        <f>-A6138</f>
        <v>-1.7684621000004674</v>
      </c>
      <c r="D6138">
        <f>-B6138</f>
        <v>-0.98052764669390935</v>
      </c>
      <c r="E6138">
        <f t="shared" si="296"/>
        <v>0.93858387618308869</v>
      </c>
    </row>
    <row r="6139" spans="1:5" x14ac:dyDescent="0.25">
      <c r="A6139">
        <f t="shared" si="294"/>
        <v>1.7686121000004675</v>
      </c>
      <c r="B6139">
        <f t="shared" si="295"/>
        <v>0.98049817849898824</v>
      </c>
      <c r="C6139">
        <f>-A6139</f>
        <v>-1.7686121000004675</v>
      </c>
      <c r="D6139">
        <f>-B6139</f>
        <v>-0.98049817849898824</v>
      </c>
      <c r="E6139">
        <f t="shared" si="296"/>
        <v>0.93869082741597754</v>
      </c>
    </row>
    <row r="6140" spans="1:5" x14ac:dyDescent="0.25">
      <c r="A6140">
        <f t="shared" si="294"/>
        <v>1.7687621000004676</v>
      </c>
      <c r="B6140">
        <f t="shared" si="295"/>
        <v>0.98046868824285816</v>
      </c>
      <c r="C6140">
        <f>-A6140</f>
        <v>-1.7687621000004676</v>
      </c>
      <c r="D6140">
        <f>-B6140</f>
        <v>-0.98046868824285816</v>
      </c>
      <c r="E6140">
        <f t="shared" si="296"/>
        <v>0.93879769846024708</v>
      </c>
    </row>
    <row r="6141" spans="1:5" x14ac:dyDescent="0.25">
      <c r="A6141">
        <f t="shared" si="294"/>
        <v>1.7689121000004677</v>
      </c>
      <c r="B6141">
        <f t="shared" si="295"/>
        <v>0.98043917592618268</v>
      </c>
      <c r="C6141">
        <f>-A6141</f>
        <v>-1.7689121000004677</v>
      </c>
      <c r="D6141">
        <f>-B6141</f>
        <v>-0.98043917592618268</v>
      </c>
      <c r="E6141">
        <f t="shared" si="296"/>
        <v>0.93890448927048009</v>
      </c>
    </row>
    <row r="6142" spans="1:5" x14ac:dyDescent="0.25">
      <c r="A6142">
        <f t="shared" si="294"/>
        <v>1.7690621000004678</v>
      </c>
      <c r="B6142">
        <f t="shared" si="295"/>
        <v>0.98040964154962573</v>
      </c>
      <c r="C6142">
        <f>-A6142</f>
        <v>-1.7690621000004678</v>
      </c>
      <c r="D6142">
        <f>-B6142</f>
        <v>-0.98040964154962573</v>
      </c>
      <c r="E6142">
        <f t="shared" si="296"/>
        <v>0.93901119980129311</v>
      </c>
    </row>
    <row r="6143" spans="1:5" x14ac:dyDescent="0.25">
      <c r="A6143">
        <f t="shared" si="294"/>
        <v>1.7692121000004679</v>
      </c>
      <c r="B6143">
        <f t="shared" si="295"/>
        <v>0.980380085113852</v>
      </c>
      <c r="C6143">
        <f>-A6143</f>
        <v>-1.7692121000004679</v>
      </c>
      <c r="D6143">
        <f>-B6143</f>
        <v>-0.980380085113852</v>
      </c>
      <c r="E6143">
        <f t="shared" si="296"/>
        <v>0.93911783000733717</v>
      </c>
    </row>
    <row r="6144" spans="1:5" x14ac:dyDescent="0.25">
      <c r="A6144">
        <f t="shared" si="294"/>
        <v>1.769362100000468</v>
      </c>
      <c r="B6144">
        <f t="shared" si="295"/>
        <v>0.98035050661952627</v>
      </c>
      <c r="C6144">
        <f>-A6144</f>
        <v>-1.769362100000468</v>
      </c>
      <c r="D6144">
        <f>-B6144</f>
        <v>-0.98035050661952627</v>
      </c>
      <c r="E6144">
        <f t="shared" si="296"/>
        <v>0.9392243798432971</v>
      </c>
    </row>
    <row r="6145" spans="1:5" x14ac:dyDescent="0.25">
      <c r="A6145">
        <f t="shared" si="294"/>
        <v>1.7695121000004681</v>
      </c>
      <c r="B6145">
        <f t="shared" si="295"/>
        <v>0.98032090606731426</v>
      </c>
      <c r="C6145">
        <f>-A6145</f>
        <v>-1.7695121000004681</v>
      </c>
      <c r="D6145">
        <f>-B6145</f>
        <v>-0.98032090606731426</v>
      </c>
      <c r="E6145">
        <f t="shared" si="296"/>
        <v>0.93933084926389199</v>
      </c>
    </row>
    <row r="6146" spans="1:5" x14ac:dyDescent="0.25">
      <c r="A6146">
        <f t="shared" si="294"/>
        <v>1.7696621000004682</v>
      </c>
      <c r="B6146">
        <f t="shared" si="295"/>
        <v>0.98029128345788186</v>
      </c>
      <c r="C6146">
        <f>-A6146</f>
        <v>-1.7696621000004682</v>
      </c>
      <c r="D6146">
        <f>-B6146</f>
        <v>-0.98029128345788186</v>
      </c>
      <c r="E6146">
        <f t="shared" si="296"/>
        <v>0.93943723822387537</v>
      </c>
    </row>
    <row r="6147" spans="1:5" x14ac:dyDescent="0.25">
      <c r="A6147">
        <f t="shared" si="294"/>
        <v>1.7698121000004683</v>
      </c>
      <c r="B6147">
        <f t="shared" si="295"/>
        <v>0.98026163879189565</v>
      </c>
      <c r="C6147">
        <f>-A6147</f>
        <v>-1.7698121000004683</v>
      </c>
      <c r="D6147">
        <f>-B6147</f>
        <v>-0.98026163879189565</v>
      </c>
      <c r="E6147">
        <f t="shared" si="296"/>
        <v>0.93954354667803452</v>
      </c>
    </row>
    <row r="6148" spans="1:5" x14ac:dyDescent="0.25">
      <c r="A6148">
        <f t="shared" si="294"/>
        <v>1.7699621000004684</v>
      </c>
      <c r="B6148">
        <f t="shared" si="295"/>
        <v>0.98023197207002255</v>
      </c>
      <c r="C6148">
        <f>-A6148</f>
        <v>-1.7699621000004684</v>
      </c>
      <c r="D6148">
        <f>-B6148</f>
        <v>-0.98023197207002255</v>
      </c>
      <c r="E6148">
        <f t="shared" si="296"/>
        <v>0.93964977458119125</v>
      </c>
    </row>
    <row r="6149" spans="1:5" x14ac:dyDescent="0.25">
      <c r="A6149">
        <f t="shared" ref="A6149:A6212" si="297">A6148+0.00015</f>
        <v>1.7701121000004685</v>
      </c>
      <c r="B6149">
        <f t="shared" si="295"/>
        <v>0.98020228329293013</v>
      </c>
      <c r="C6149">
        <f>-A6149</f>
        <v>-1.7701121000004685</v>
      </c>
      <c r="D6149">
        <f>-B6149</f>
        <v>-0.98020228329293013</v>
      </c>
      <c r="E6149">
        <f t="shared" si="296"/>
        <v>0.93975592188820145</v>
      </c>
    </row>
    <row r="6150" spans="1:5" x14ac:dyDescent="0.25">
      <c r="A6150">
        <f t="shared" si="297"/>
        <v>1.7702621000004686</v>
      </c>
      <c r="B6150">
        <f t="shared" si="295"/>
        <v>0.98017257246128642</v>
      </c>
      <c r="C6150">
        <f>-A6150</f>
        <v>-1.7702621000004686</v>
      </c>
      <c r="D6150">
        <f>-B6150</f>
        <v>-0.98017257246128642</v>
      </c>
      <c r="E6150">
        <f t="shared" si="296"/>
        <v>0.93986198855395542</v>
      </c>
    </row>
    <row r="6151" spans="1:5" x14ac:dyDescent="0.25">
      <c r="A6151">
        <f t="shared" si="297"/>
        <v>1.7704121000004687</v>
      </c>
      <c r="B6151">
        <f t="shared" si="295"/>
        <v>0.98014283957575987</v>
      </c>
      <c r="C6151">
        <f>-A6151</f>
        <v>-1.7704121000004687</v>
      </c>
      <c r="D6151">
        <f>-B6151</f>
        <v>-0.98014283957575987</v>
      </c>
      <c r="E6151">
        <f t="shared" si="296"/>
        <v>0.93996797453337755</v>
      </c>
    </row>
    <row r="6152" spans="1:5" x14ac:dyDescent="0.25">
      <c r="A6152">
        <f t="shared" si="297"/>
        <v>1.7705621000004688</v>
      </c>
      <c r="B6152">
        <f t="shared" si="295"/>
        <v>0.98011308463701952</v>
      </c>
      <c r="C6152">
        <f>-A6152</f>
        <v>-1.7705621000004688</v>
      </c>
      <c r="D6152">
        <f>-B6152</f>
        <v>-0.98011308463701952</v>
      </c>
      <c r="E6152">
        <f t="shared" si="296"/>
        <v>0.94007387978142665</v>
      </c>
    </row>
    <row r="6153" spans="1:5" x14ac:dyDescent="0.25">
      <c r="A6153">
        <f t="shared" si="297"/>
        <v>1.7707121000004689</v>
      </c>
      <c r="B6153">
        <f t="shared" si="295"/>
        <v>0.9800833076457347</v>
      </c>
      <c r="C6153">
        <f>-A6153</f>
        <v>-1.7707121000004689</v>
      </c>
      <c r="D6153">
        <f>-B6153</f>
        <v>-0.9800833076457347</v>
      </c>
      <c r="E6153">
        <f t="shared" si="296"/>
        <v>0.94017970425309572</v>
      </c>
    </row>
    <row r="6154" spans="1:5" x14ac:dyDescent="0.25">
      <c r="A6154">
        <f t="shared" si="297"/>
        <v>1.770862100000469</v>
      </c>
      <c r="B6154">
        <f t="shared" si="295"/>
        <v>0.98005350860257556</v>
      </c>
      <c r="C6154">
        <f>-A6154</f>
        <v>-1.770862100000469</v>
      </c>
      <c r="D6154">
        <f>-B6154</f>
        <v>-0.98005350860257556</v>
      </c>
      <c r="E6154">
        <f t="shared" si="296"/>
        <v>0.94028544790341217</v>
      </c>
    </row>
    <row r="6155" spans="1:5" x14ac:dyDescent="0.25">
      <c r="A6155">
        <f t="shared" si="297"/>
        <v>1.771012100000469</v>
      </c>
      <c r="B6155">
        <f t="shared" si="295"/>
        <v>0.98002368750821256</v>
      </c>
      <c r="C6155">
        <f>-A6155</f>
        <v>-1.771012100000469</v>
      </c>
      <c r="D6155">
        <f>-B6155</f>
        <v>-0.98002368750821256</v>
      </c>
      <c r="E6155">
        <f t="shared" si="296"/>
        <v>0.94039111068743786</v>
      </c>
    </row>
    <row r="6156" spans="1:5" x14ac:dyDescent="0.25">
      <c r="A6156">
        <f t="shared" si="297"/>
        <v>1.7711621000004691</v>
      </c>
      <c r="B6156">
        <f t="shared" si="295"/>
        <v>0.9799938443633166</v>
      </c>
      <c r="C6156">
        <f>-A6156</f>
        <v>-1.7711621000004691</v>
      </c>
      <c r="D6156">
        <f>-B6156</f>
        <v>-0.9799938443633166</v>
      </c>
      <c r="E6156">
        <f t="shared" si="296"/>
        <v>0.94049669256026869</v>
      </c>
    </row>
    <row r="6157" spans="1:5" x14ac:dyDescent="0.25">
      <c r="A6157">
        <f t="shared" si="297"/>
        <v>1.7713121000004692</v>
      </c>
      <c r="B6157">
        <f t="shared" si="295"/>
        <v>0.97996397916855915</v>
      </c>
      <c r="C6157">
        <f>-A6157</f>
        <v>-1.7713121000004692</v>
      </c>
      <c r="D6157">
        <f>-B6157</f>
        <v>-0.97996397916855915</v>
      </c>
      <c r="E6157">
        <f t="shared" si="296"/>
        <v>0.94060219347703522</v>
      </c>
    </row>
    <row r="6158" spans="1:5" x14ac:dyDescent="0.25">
      <c r="A6158">
        <f t="shared" si="297"/>
        <v>1.7714621000004693</v>
      </c>
      <c r="B6158">
        <f t="shared" si="295"/>
        <v>0.97993409192461223</v>
      </c>
      <c r="C6158">
        <f>-A6158</f>
        <v>-1.7714621000004693</v>
      </c>
      <c r="D6158">
        <f>-B6158</f>
        <v>-0.97993409192461223</v>
      </c>
      <c r="E6158">
        <f t="shared" si="296"/>
        <v>0.94070761339290254</v>
      </c>
    </row>
    <row r="6159" spans="1:5" x14ac:dyDescent="0.25">
      <c r="A6159">
        <f t="shared" si="297"/>
        <v>1.7716121000004694</v>
      </c>
      <c r="B6159">
        <f t="shared" si="295"/>
        <v>0.97990418263214829</v>
      </c>
      <c r="C6159">
        <f>-A6159</f>
        <v>-1.7716121000004694</v>
      </c>
      <c r="D6159">
        <f>-B6159</f>
        <v>-0.97990418263214829</v>
      </c>
      <c r="E6159">
        <f t="shared" si="296"/>
        <v>0.94081295226306971</v>
      </c>
    </row>
    <row r="6160" spans="1:5" x14ac:dyDescent="0.25">
      <c r="A6160">
        <f t="shared" si="297"/>
        <v>1.7717621000004695</v>
      </c>
      <c r="B6160">
        <f t="shared" si="295"/>
        <v>0.97987425129184025</v>
      </c>
      <c r="C6160">
        <f>-A6160</f>
        <v>-1.7717621000004695</v>
      </c>
      <c r="D6160">
        <f>-B6160</f>
        <v>-0.97987425129184025</v>
      </c>
      <c r="E6160">
        <f t="shared" si="296"/>
        <v>0.94091821004277065</v>
      </c>
    </row>
    <row r="6161" spans="1:5" x14ac:dyDescent="0.25">
      <c r="A6161">
        <f t="shared" si="297"/>
        <v>1.7719121000004696</v>
      </c>
      <c r="B6161">
        <f t="shared" si="295"/>
        <v>0.97984429790436167</v>
      </c>
      <c r="C6161">
        <f>-A6161</f>
        <v>-1.7719121000004696</v>
      </c>
      <c r="D6161">
        <f>-B6161</f>
        <v>-0.97984429790436167</v>
      </c>
      <c r="E6161">
        <f t="shared" si="296"/>
        <v>0.94102338668727348</v>
      </c>
    </row>
    <row r="6162" spans="1:5" x14ac:dyDescent="0.25">
      <c r="A6162">
        <f t="shared" si="297"/>
        <v>1.7720621000004697</v>
      </c>
      <c r="B6162">
        <f t="shared" si="295"/>
        <v>0.97981432247038636</v>
      </c>
      <c r="C6162">
        <f>-A6162</f>
        <v>-1.7720621000004697</v>
      </c>
      <c r="D6162">
        <f>-B6162</f>
        <v>-0.97981432247038636</v>
      </c>
      <c r="E6162">
        <f t="shared" si="296"/>
        <v>0.94112848215188083</v>
      </c>
    </row>
    <row r="6163" spans="1:5" x14ac:dyDescent="0.25">
      <c r="A6163">
        <f t="shared" si="297"/>
        <v>1.7722121000004698</v>
      </c>
      <c r="B6163">
        <f t="shared" si="295"/>
        <v>0.97978432499058876</v>
      </c>
      <c r="C6163">
        <f>-A6163</f>
        <v>-1.7722121000004698</v>
      </c>
      <c r="D6163">
        <f>-B6163</f>
        <v>-0.97978432499058876</v>
      </c>
      <c r="E6163">
        <f t="shared" si="296"/>
        <v>0.94123349639193021</v>
      </c>
    </row>
    <row r="6164" spans="1:5" x14ac:dyDescent="0.25">
      <c r="A6164">
        <f t="shared" si="297"/>
        <v>1.7723621000004699</v>
      </c>
      <c r="B6164">
        <f t="shared" si="295"/>
        <v>0.97975430546564402</v>
      </c>
      <c r="C6164">
        <f>-A6164</f>
        <v>-1.7723621000004699</v>
      </c>
      <c r="D6164">
        <f>-B6164</f>
        <v>-0.97975430546564402</v>
      </c>
      <c r="E6164">
        <f t="shared" si="296"/>
        <v>0.94133842936279311</v>
      </c>
    </row>
    <row r="6165" spans="1:5" x14ac:dyDescent="0.25">
      <c r="A6165">
        <f t="shared" si="297"/>
        <v>1.77251210000047</v>
      </c>
      <c r="B6165">
        <f t="shared" si="295"/>
        <v>0.97972426389622747</v>
      </c>
      <c r="C6165">
        <f>-A6165</f>
        <v>-1.77251210000047</v>
      </c>
      <c r="D6165">
        <f>-B6165</f>
        <v>-0.97972426389622747</v>
      </c>
      <c r="E6165">
        <f t="shared" si="296"/>
        <v>0.94144328101987584</v>
      </c>
    </row>
    <row r="6166" spans="1:5" x14ac:dyDescent="0.25">
      <c r="A6166">
        <f t="shared" si="297"/>
        <v>1.7726621000004701</v>
      </c>
      <c r="B6166">
        <f t="shared" si="295"/>
        <v>0.9796942002830149</v>
      </c>
      <c r="C6166">
        <f>-A6166</f>
        <v>-1.7726621000004701</v>
      </c>
      <c r="D6166">
        <f>-B6166</f>
        <v>-0.9796942002830149</v>
      </c>
      <c r="E6166">
        <f t="shared" si="296"/>
        <v>0.94154805131861918</v>
      </c>
    </row>
    <row r="6167" spans="1:5" x14ac:dyDescent="0.25">
      <c r="A6167">
        <f t="shared" si="297"/>
        <v>1.7728121000004702</v>
      </c>
      <c r="B6167">
        <f t="shared" ref="B6167:B6230" si="298">SIN(A6167)</f>
        <v>0.9796641146266829</v>
      </c>
      <c r="C6167">
        <f>-A6167</f>
        <v>-1.7728121000004702</v>
      </c>
      <c r="D6167">
        <f>-B6167</f>
        <v>-0.9796641146266829</v>
      </c>
      <c r="E6167">
        <f t="shared" si="296"/>
        <v>0.94165274021449852</v>
      </c>
    </row>
    <row r="6168" spans="1:5" x14ac:dyDescent="0.25">
      <c r="A6168">
        <f t="shared" si="297"/>
        <v>1.7729621000004703</v>
      </c>
      <c r="B6168">
        <f t="shared" si="298"/>
        <v>0.97963400692790847</v>
      </c>
      <c r="C6168">
        <f>-A6168</f>
        <v>-1.7729621000004703</v>
      </c>
      <c r="D6168">
        <f>-B6168</f>
        <v>-0.97963400692790847</v>
      </c>
      <c r="E6168">
        <f t="shared" si="296"/>
        <v>0.94175734766302388</v>
      </c>
    </row>
    <row r="6169" spans="1:5" x14ac:dyDescent="0.25">
      <c r="A6169">
        <f t="shared" si="297"/>
        <v>1.7731121000004704</v>
      </c>
      <c r="B6169">
        <f t="shared" si="298"/>
        <v>0.97960387718736885</v>
      </c>
      <c r="C6169">
        <f>-A6169</f>
        <v>-1.7731121000004704</v>
      </c>
      <c r="D6169">
        <f>-B6169</f>
        <v>-0.97960387718736885</v>
      </c>
      <c r="E6169">
        <f t="shared" si="296"/>
        <v>0.94186187361973983</v>
      </c>
    </row>
    <row r="6170" spans="1:5" x14ac:dyDescent="0.25">
      <c r="A6170">
        <f t="shared" si="297"/>
        <v>1.7732621000004705</v>
      </c>
      <c r="B6170">
        <f t="shared" si="298"/>
        <v>0.97957372540574195</v>
      </c>
      <c r="C6170">
        <f>-A6170</f>
        <v>-1.7732621000004705</v>
      </c>
      <c r="D6170">
        <f>-B6170</f>
        <v>-0.97957372540574195</v>
      </c>
      <c r="E6170">
        <f t="shared" si="296"/>
        <v>0.94196631804022568</v>
      </c>
    </row>
    <row r="6171" spans="1:5" x14ac:dyDescent="0.25">
      <c r="A6171">
        <f t="shared" si="297"/>
        <v>1.7734121000004706</v>
      </c>
      <c r="B6171">
        <f t="shared" si="298"/>
        <v>0.97954355158370643</v>
      </c>
      <c r="C6171">
        <f>-A6171</f>
        <v>-1.7734121000004706</v>
      </c>
      <c r="D6171">
        <f>-B6171</f>
        <v>-0.97954355158370643</v>
      </c>
      <c r="E6171">
        <f t="shared" si="296"/>
        <v>0.94207068088009516</v>
      </c>
    </row>
    <row r="6172" spans="1:5" x14ac:dyDescent="0.25">
      <c r="A6172">
        <f t="shared" si="297"/>
        <v>1.7735621000004707</v>
      </c>
      <c r="B6172">
        <f t="shared" si="298"/>
        <v>0.97951335572194098</v>
      </c>
      <c r="C6172">
        <f>-A6172</f>
        <v>-1.7735621000004707</v>
      </c>
      <c r="D6172">
        <f>-B6172</f>
        <v>-0.97951335572194098</v>
      </c>
      <c r="E6172">
        <f t="shared" ref="E6172:E6235" si="299">0.75+0.25*SIN(4.346*(A6172-1.571812))</f>
        <v>0.94217496209499696</v>
      </c>
    </row>
    <row r="6173" spans="1:5" x14ac:dyDescent="0.25">
      <c r="A6173">
        <f t="shared" si="297"/>
        <v>1.7737121000004707</v>
      </c>
      <c r="B6173">
        <f t="shared" si="298"/>
        <v>0.97948313782112495</v>
      </c>
      <c r="C6173">
        <f>-A6173</f>
        <v>-1.7737121000004707</v>
      </c>
      <c r="D6173">
        <f>-B6173</f>
        <v>-0.97948313782112495</v>
      </c>
      <c r="E6173">
        <f t="shared" si="299"/>
        <v>0.9422791616406142</v>
      </c>
    </row>
    <row r="6174" spans="1:5" x14ac:dyDescent="0.25">
      <c r="A6174">
        <f t="shared" si="297"/>
        <v>1.7738621000004708</v>
      </c>
      <c r="B6174">
        <f t="shared" si="298"/>
        <v>0.97945289788193846</v>
      </c>
      <c r="C6174">
        <f>-A6174</f>
        <v>-1.7738621000004708</v>
      </c>
      <c r="D6174">
        <f>-B6174</f>
        <v>-0.97945289788193846</v>
      </c>
      <c r="E6174">
        <f t="shared" si="299"/>
        <v>0.94238327947266498</v>
      </c>
    </row>
    <row r="6175" spans="1:5" x14ac:dyDescent="0.25">
      <c r="A6175">
        <f t="shared" si="297"/>
        <v>1.7740121000004709</v>
      </c>
      <c r="B6175">
        <f t="shared" si="298"/>
        <v>0.97942263590506184</v>
      </c>
      <c r="C6175">
        <f>-A6175</f>
        <v>-1.7740121000004709</v>
      </c>
      <c r="D6175">
        <f>-B6175</f>
        <v>-0.97942263590506184</v>
      </c>
      <c r="E6175">
        <f t="shared" si="299"/>
        <v>0.94248731554690179</v>
      </c>
    </row>
    <row r="6176" spans="1:5" x14ac:dyDescent="0.25">
      <c r="A6176">
        <f t="shared" si="297"/>
        <v>1.774162100000471</v>
      </c>
      <c r="B6176">
        <f t="shared" si="298"/>
        <v>0.97939235189117591</v>
      </c>
      <c r="C6176">
        <f>-A6176</f>
        <v>-1.774162100000471</v>
      </c>
      <c r="D6176">
        <f>-B6176</f>
        <v>-0.97939235189117591</v>
      </c>
      <c r="E6176">
        <f t="shared" si="299"/>
        <v>0.94259126981911212</v>
      </c>
    </row>
    <row r="6177" spans="1:5" x14ac:dyDescent="0.25">
      <c r="A6177">
        <f t="shared" si="297"/>
        <v>1.7743121000004711</v>
      </c>
      <c r="B6177">
        <f t="shared" si="298"/>
        <v>0.97936204584096209</v>
      </c>
      <c r="C6177">
        <f>-A6177</f>
        <v>-1.7743121000004711</v>
      </c>
      <c r="D6177">
        <f>-B6177</f>
        <v>-0.97936204584096209</v>
      </c>
      <c r="E6177">
        <f t="shared" si="299"/>
        <v>0.94269514224511819</v>
      </c>
    </row>
    <row r="6178" spans="1:5" x14ac:dyDescent="0.25">
      <c r="A6178">
        <f t="shared" si="297"/>
        <v>1.7744621000004712</v>
      </c>
      <c r="B6178">
        <f t="shared" si="298"/>
        <v>0.9793317177551023</v>
      </c>
      <c r="C6178">
        <f>-A6178</f>
        <v>-1.7744621000004712</v>
      </c>
      <c r="D6178">
        <f>-B6178</f>
        <v>-0.9793317177551023</v>
      </c>
      <c r="E6178">
        <f t="shared" si="299"/>
        <v>0.94279893278077698</v>
      </c>
    </row>
    <row r="6179" spans="1:5" x14ac:dyDescent="0.25">
      <c r="A6179">
        <f t="shared" si="297"/>
        <v>1.7746121000004713</v>
      </c>
      <c r="B6179">
        <f t="shared" si="298"/>
        <v>0.979301367634279</v>
      </c>
      <c r="C6179">
        <f>-A6179</f>
        <v>-1.7746121000004713</v>
      </c>
      <c r="D6179">
        <f>-B6179</f>
        <v>-0.979301367634279</v>
      </c>
      <c r="E6179">
        <f t="shared" si="299"/>
        <v>0.94290264138198021</v>
      </c>
    </row>
    <row r="6180" spans="1:5" x14ac:dyDescent="0.25">
      <c r="A6180">
        <f t="shared" si="297"/>
        <v>1.7747621000004714</v>
      </c>
      <c r="B6180">
        <f t="shared" si="298"/>
        <v>0.97927099547917484</v>
      </c>
      <c r="C6180">
        <f>-A6180</f>
        <v>-1.7747621000004714</v>
      </c>
      <c r="D6180">
        <f>-B6180</f>
        <v>-0.97927099547917484</v>
      </c>
      <c r="E6180">
        <f t="shared" si="299"/>
        <v>0.94300626800465437</v>
      </c>
    </row>
    <row r="6181" spans="1:5" x14ac:dyDescent="0.25">
      <c r="A6181">
        <f t="shared" si="297"/>
        <v>1.7749121000004715</v>
      </c>
      <c r="B6181">
        <f t="shared" si="298"/>
        <v>0.97924060129047341</v>
      </c>
      <c r="C6181">
        <f>-A6181</f>
        <v>-1.7749121000004715</v>
      </c>
      <c r="D6181">
        <f>-B6181</f>
        <v>-0.97924060129047341</v>
      </c>
      <c r="E6181">
        <f t="shared" si="299"/>
        <v>0.94310981260476101</v>
      </c>
    </row>
    <row r="6182" spans="1:5" x14ac:dyDescent="0.25">
      <c r="A6182">
        <f t="shared" si="297"/>
        <v>1.7750621000004716</v>
      </c>
      <c r="B6182">
        <f t="shared" si="298"/>
        <v>0.97921018506885837</v>
      </c>
      <c r="C6182">
        <f>-A6182</f>
        <v>-1.7750621000004716</v>
      </c>
      <c r="D6182">
        <f>-B6182</f>
        <v>-0.97921018506885837</v>
      </c>
      <c r="E6182">
        <f t="shared" si="299"/>
        <v>0.94321327513829634</v>
      </c>
    </row>
    <row r="6183" spans="1:5" x14ac:dyDescent="0.25">
      <c r="A6183">
        <f t="shared" si="297"/>
        <v>1.7752121000004717</v>
      </c>
      <c r="B6183">
        <f t="shared" si="298"/>
        <v>0.9791797468150143</v>
      </c>
      <c r="C6183">
        <f>-A6183</f>
        <v>-1.7752121000004717</v>
      </c>
      <c r="D6183">
        <f>-B6183</f>
        <v>-0.9791797468150143</v>
      </c>
      <c r="E6183">
        <f t="shared" si="299"/>
        <v>0.94331665556129163</v>
      </c>
    </row>
    <row r="6184" spans="1:5" x14ac:dyDescent="0.25">
      <c r="A6184">
        <f t="shared" si="297"/>
        <v>1.7753621000004718</v>
      </c>
      <c r="B6184">
        <f t="shared" si="298"/>
        <v>0.97914928652962596</v>
      </c>
      <c r="C6184">
        <f>-A6184</f>
        <v>-1.7753621000004718</v>
      </c>
      <c r="D6184">
        <f>-B6184</f>
        <v>-0.97914928652962596</v>
      </c>
      <c r="E6184">
        <f t="shared" si="299"/>
        <v>0.9434199538298127</v>
      </c>
    </row>
    <row r="6185" spans="1:5" x14ac:dyDescent="0.25">
      <c r="A6185">
        <f t="shared" si="297"/>
        <v>1.7755121000004719</v>
      </c>
      <c r="B6185">
        <f t="shared" si="298"/>
        <v>0.97911880421337871</v>
      </c>
      <c r="C6185">
        <f>-A6185</f>
        <v>-1.7755121000004719</v>
      </c>
      <c r="D6185">
        <f>-B6185</f>
        <v>-0.97911880421337871</v>
      </c>
      <c r="E6185">
        <f t="shared" si="299"/>
        <v>0.94352316989996077</v>
      </c>
    </row>
    <row r="6186" spans="1:5" x14ac:dyDescent="0.25">
      <c r="A6186">
        <f t="shared" si="297"/>
        <v>1.775662100000472</v>
      </c>
      <c r="B6186">
        <f t="shared" si="298"/>
        <v>0.97908829986695833</v>
      </c>
      <c r="C6186">
        <f>-A6186</f>
        <v>-1.775662100000472</v>
      </c>
      <c r="D6186">
        <f>-B6186</f>
        <v>-0.97908829986695833</v>
      </c>
      <c r="E6186">
        <f t="shared" si="299"/>
        <v>0.9436263037278716</v>
      </c>
    </row>
    <row r="6187" spans="1:5" x14ac:dyDescent="0.25">
      <c r="A6187">
        <f t="shared" si="297"/>
        <v>1.7758121000004721</v>
      </c>
      <c r="B6187">
        <f t="shared" si="298"/>
        <v>0.97905777349105139</v>
      </c>
      <c r="C6187">
        <f>-A6187</f>
        <v>-1.7758121000004721</v>
      </c>
      <c r="D6187">
        <f>-B6187</f>
        <v>-0.97905777349105139</v>
      </c>
      <c r="E6187">
        <f t="shared" si="299"/>
        <v>0.94372935526971602</v>
      </c>
    </row>
    <row r="6188" spans="1:5" x14ac:dyDescent="0.25">
      <c r="A6188">
        <f t="shared" si="297"/>
        <v>1.7759621000004722</v>
      </c>
      <c r="B6188">
        <f t="shared" si="298"/>
        <v>0.97902722508634443</v>
      </c>
      <c r="C6188">
        <f>-A6188</f>
        <v>-1.7759621000004722</v>
      </c>
      <c r="D6188">
        <f>-B6188</f>
        <v>-0.97902722508634443</v>
      </c>
      <c r="E6188">
        <f t="shared" si="299"/>
        <v>0.94383232448169996</v>
      </c>
    </row>
    <row r="6189" spans="1:5" x14ac:dyDescent="0.25">
      <c r="A6189">
        <f t="shared" si="297"/>
        <v>1.7761121000004723</v>
      </c>
      <c r="B6189">
        <f t="shared" si="298"/>
        <v>0.97899665465352503</v>
      </c>
      <c r="C6189">
        <f>-A6189</f>
        <v>-1.7761121000004723</v>
      </c>
      <c r="D6189">
        <f>-B6189</f>
        <v>-0.97899665465352503</v>
      </c>
      <c r="E6189">
        <f t="shared" si="299"/>
        <v>0.94393521132006408</v>
      </c>
    </row>
    <row r="6190" spans="1:5" x14ac:dyDescent="0.25">
      <c r="A6190">
        <f t="shared" si="297"/>
        <v>1.7762621000004724</v>
      </c>
      <c r="B6190">
        <f t="shared" si="298"/>
        <v>0.97896606219328097</v>
      </c>
      <c r="C6190">
        <f>-A6190</f>
        <v>-1.7762621000004724</v>
      </c>
      <c r="D6190">
        <f>-B6190</f>
        <v>-0.97896606219328097</v>
      </c>
      <c r="E6190">
        <f t="shared" si="299"/>
        <v>0.94403801574108426</v>
      </c>
    </row>
    <row r="6191" spans="1:5" x14ac:dyDescent="0.25">
      <c r="A6191">
        <f t="shared" si="297"/>
        <v>1.7764121000004724</v>
      </c>
      <c r="B6191">
        <f t="shared" si="298"/>
        <v>0.97893544770630059</v>
      </c>
      <c r="C6191">
        <f>-A6191</f>
        <v>-1.7764121000004724</v>
      </c>
      <c r="D6191">
        <f>-B6191</f>
        <v>-0.97893544770630059</v>
      </c>
      <c r="E6191">
        <f t="shared" si="299"/>
        <v>0.94414073770107132</v>
      </c>
    </row>
    <row r="6192" spans="1:5" x14ac:dyDescent="0.25">
      <c r="A6192">
        <f t="shared" si="297"/>
        <v>1.7765621000004725</v>
      </c>
      <c r="B6192">
        <f t="shared" si="298"/>
        <v>0.97890481119327255</v>
      </c>
      <c r="C6192">
        <f>-A6192</f>
        <v>-1.7765621000004725</v>
      </c>
      <c r="D6192">
        <f>-B6192</f>
        <v>-0.97890481119327255</v>
      </c>
      <c r="E6192">
        <f t="shared" si="299"/>
        <v>0.94424337715637119</v>
      </c>
    </row>
    <row r="6193" spans="1:5" x14ac:dyDescent="0.25">
      <c r="A6193">
        <f t="shared" si="297"/>
        <v>1.7767121000004726</v>
      </c>
      <c r="B6193">
        <f t="shared" si="298"/>
        <v>0.97887415265488631</v>
      </c>
      <c r="C6193">
        <f>-A6193</f>
        <v>-1.7767121000004726</v>
      </c>
      <c r="D6193">
        <f>-B6193</f>
        <v>-0.97887415265488631</v>
      </c>
      <c r="E6193">
        <f t="shared" si="299"/>
        <v>0.94434593406336476</v>
      </c>
    </row>
    <row r="6194" spans="1:5" x14ac:dyDescent="0.25">
      <c r="A6194">
        <f t="shared" si="297"/>
        <v>1.7768621000004727</v>
      </c>
      <c r="B6194">
        <f t="shared" si="298"/>
        <v>0.97884347209183176</v>
      </c>
      <c r="C6194">
        <f>-A6194</f>
        <v>-1.7768621000004727</v>
      </c>
      <c r="D6194">
        <f>-B6194</f>
        <v>-0.97884347209183176</v>
      </c>
      <c r="E6194">
        <f t="shared" si="299"/>
        <v>0.94444840837846811</v>
      </c>
    </row>
    <row r="6195" spans="1:5" x14ac:dyDescent="0.25">
      <c r="A6195">
        <f t="shared" si="297"/>
        <v>1.7770121000004728</v>
      </c>
      <c r="B6195">
        <f t="shared" si="298"/>
        <v>0.97881276950479912</v>
      </c>
      <c r="C6195">
        <f>-A6195</f>
        <v>-1.7770121000004728</v>
      </c>
      <c r="D6195">
        <f>-B6195</f>
        <v>-0.97881276950479912</v>
      </c>
      <c r="E6195">
        <f t="shared" si="299"/>
        <v>0.9445508000581323</v>
      </c>
    </row>
    <row r="6196" spans="1:5" x14ac:dyDescent="0.25">
      <c r="A6196">
        <f t="shared" si="297"/>
        <v>1.7771621000004729</v>
      </c>
      <c r="B6196">
        <f t="shared" si="298"/>
        <v>0.97878204489447918</v>
      </c>
      <c r="C6196">
        <f>-A6196</f>
        <v>-1.7771621000004729</v>
      </c>
      <c r="D6196">
        <f>-B6196</f>
        <v>-0.97878204489447918</v>
      </c>
      <c r="E6196">
        <f t="shared" si="299"/>
        <v>0.94465310905884348</v>
      </c>
    </row>
    <row r="6197" spans="1:5" x14ac:dyDescent="0.25">
      <c r="A6197">
        <f t="shared" si="297"/>
        <v>1.777312100000473</v>
      </c>
      <c r="B6197">
        <f t="shared" si="298"/>
        <v>0.97875129826156326</v>
      </c>
      <c r="C6197">
        <f>-A6197</f>
        <v>-1.777312100000473</v>
      </c>
      <c r="D6197">
        <f>-B6197</f>
        <v>-0.97875129826156326</v>
      </c>
      <c r="E6197">
        <f t="shared" si="299"/>
        <v>0.9447553353371233</v>
      </c>
    </row>
    <row r="6198" spans="1:5" x14ac:dyDescent="0.25">
      <c r="A6198">
        <f t="shared" si="297"/>
        <v>1.7774621000004731</v>
      </c>
      <c r="B6198">
        <f t="shared" si="298"/>
        <v>0.97872052960674316</v>
      </c>
      <c r="C6198">
        <f>-A6198</f>
        <v>-1.7774621000004731</v>
      </c>
      <c r="D6198">
        <f>-B6198</f>
        <v>-0.97872052960674316</v>
      </c>
      <c r="E6198">
        <f t="shared" si="299"/>
        <v>0.94485747884952809</v>
      </c>
    </row>
    <row r="6199" spans="1:5" x14ac:dyDescent="0.25">
      <c r="A6199">
        <f t="shared" si="297"/>
        <v>1.7776121000004732</v>
      </c>
      <c r="B6199">
        <f t="shared" si="298"/>
        <v>0.97868973893071121</v>
      </c>
      <c r="C6199">
        <f>-A6199</f>
        <v>-1.7776121000004732</v>
      </c>
      <c r="D6199">
        <f>-B6199</f>
        <v>-0.97868973893071121</v>
      </c>
      <c r="E6199">
        <f t="shared" si="299"/>
        <v>0.94495953955264955</v>
      </c>
    </row>
    <row r="6200" spans="1:5" x14ac:dyDescent="0.25">
      <c r="A6200">
        <f t="shared" si="297"/>
        <v>1.7777621000004733</v>
      </c>
      <c r="B6200">
        <f t="shared" si="298"/>
        <v>0.97865892623416018</v>
      </c>
      <c r="C6200">
        <f>-A6200</f>
        <v>-1.7777621000004733</v>
      </c>
      <c r="D6200">
        <f>-B6200</f>
        <v>-0.97865892623416018</v>
      </c>
      <c r="E6200">
        <f t="shared" si="299"/>
        <v>0.9450615174031145</v>
      </c>
    </row>
    <row r="6201" spans="1:5" x14ac:dyDescent="0.25">
      <c r="A6201">
        <f t="shared" si="297"/>
        <v>1.7779121000004734</v>
      </c>
      <c r="B6201">
        <f t="shared" si="298"/>
        <v>0.9786280915177834</v>
      </c>
      <c r="C6201">
        <f>-A6201</f>
        <v>-1.7779121000004734</v>
      </c>
      <c r="D6201">
        <f>-B6201</f>
        <v>-0.9786280915177834</v>
      </c>
      <c r="E6201">
        <f t="shared" si="299"/>
        <v>0.94516341235758539</v>
      </c>
    </row>
    <row r="6202" spans="1:5" x14ac:dyDescent="0.25">
      <c r="A6202">
        <f t="shared" si="297"/>
        <v>1.7780621000004735</v>
      </c>
      <c r="B6202">
        <f t="shared" si="298"/>
        <v>0.97859723478227445</v>
      </c>
      <c r="C6202">
        <f>-A6202</f>
        <v>-1.7780621000004735</v>
      </c>
      <c r="D6202">
        <f>-B6202</f>
        <v>-0.97859723478227445</v>
      </c>
      <c r="E6202">
        <f t="shared" si="299"/>
        <v>0.94526522437275917</v>
      </c>
    </row>
    <row r="6203" spans="1:5" x14ac:dyDescent="0.25">
      <c r="A6203">
        <f t="shared" si="297"/>
        <v>1.7782121000004736</v>
      </c>
      <c r="B6203">
        <f t="shared" si="298"/>
        <v>0.97856635602832787</v>
      </c>
      <c r="C6203">
        <f>-A6203</f>
        <v>-1.7782121000004736</v>
      </c>
      <c r="D6203">
        <f>-B6203</f>
        <v>-0.97856635602832787</v>
      </c>
      <c r="E6203">
        <f t="shared" si="299"/>
        <v>0.94536695340536858</v>
      </c>
    </row>
    <row r="6204" spans="1:5" x14ac:dyDescent="0.25">
      <c r="A6204">
        <f t="shared" si="297"/>
        <v>1.7783621000004737</v>
      </c>
      <c r="B6204">
        <f t="shared" si="298"/>
        <v>0.97853545525663832</v>
      </c>
      <c r="C6204">
        <f>-A6204</f>
        <v>-1.7783621000004737</v>
      </c>
      <c r="D6204">
        <f>-B6204</f>
        <v>-0.97853545525663832</v>
      </c>
      <c r="E6204">
        <f t="shared" si="299"/>
        <v>0.94546859941218153</v>
      </c>
    </row>
    <row r="6205" spans="1:5" x14ac:dyDescent="0.25">
      <c r="A6205">
        <f t="shared" si="297"/>
        <v>1.7785121000004738</v>
      </c>
      <c r="B6205">
        <f t="shared" si="298"/>
        <v>0.97850453246790103</v>
      </c>
      <c r="C6205">
        <f>-A6205</f>
        <v>-1.7785121000004738</v>
      </c>
      <c r="D6205">
        <f>-B6205</f>
        <v>-0.97850453246790103</v>
      </c>
      <c r="E6205">
        <f t="shared" si="299"/>
        <v>0.94557016235000113</v>
      </c>
    </row>
    <row r="6206" spans="1:5" x14ac:dyDescent="0.25">
      <c r="A6206">
        <f t="shared" si="297"/>
        <v>1.7786621000004739</v>
      </c>
      <c r="B6206">
        <f t="shared" si="298"/>
        <v>0.97847358766281189</v>
      </c>
      <c r="C6206">
        <f>-A6206</f>
        <v>-1.7786621000004739</v>
      </c>
      <c r="D6206">
        <f>-B6206</f>
        <v>-0.97847358766281189</v>
      </c>
      <c r="E6206">
        <f t="shared" si="299"/>
        <v>0.94567164217566568</v>
      </c>
    </row>
    <row r="6207" spans="1:5" x14ac:dyDescent="0.25">
      <c r="A6207">
        <f t="shared" si="297"/>
        <v>1.778812100000474</v>
      </c>
      <c r="B6207">
        <f t="shared" si="298"/>
        <v>0.97844262084206701</v>
      </c>
      <c r="C6207">
        <f>-A6207</f>
        <v>-1.778812100000474</v>
      </c>
      <c r="D6207">
        <f>-B6207</f>
        <v>-0.97844262084206701</v>
      </c>
      <c r="E6207">
        <f t="shared" si="299"/>
        <v>0.94577303884604902</v>
      </c>
    </row>
    <row r="6208" spans="1:5" x14ac:dyDescent="0.25">
      <c r="A6208">
        <f t="shared" si="297"/>
        <v>1.7789621000004741</v>
      </c>
      <c r="B6208">
        <f t="shared" si="298"/>
        <v>0.97841163200636316</v>
      </c>
      <c r="C6208">
        <f>-A6208</f>
        <v>-1.7789621000004741</v>
      </c>
      <c r="D6208">
        <f>-B6208</f>
        <v>-0.97841163200636316</v>
      </c>
      <c r="E6208">
        <f t="shared" si="299"/>
        <v>0.94587435231806039</v>
      </c>
    </row>
    <row r="6209" spans="1:5" x14ac:dyDescent="0.25">
      <c r="A6209">
        <f t="shared" si="297"/>
        <v>1.7791121000004742</v>
      </c>
      <c r="B6209">
        <f t="shared" si="298"/>
        <v>0.97838062115639768</v>
      </c>
      <c r="C6209">
        <f>-A6209</f>
        <v>-1.7791121000004742</v>
      </c>
      <c r="D6209">
        <f>-B6209</f>
        <v>-0.97838062115639768</v>
      </c>
      <c r="E6209">
        <f t="shared" si="299"/>
        <v>0.945975582548644</v>
      </c>
    </row>
    <row r="6210" spans="1:5" x14ac:dyDescent="0.25">
      <c r="A6210">
        <f t="shared" si="297"/>
        <v>1.7792621000004742</v>
      </c>
      <c r="B6210">
        <f t="shared" si="298"/>
        <v>0.97834958829286822</v>
      </c>
      <c r="C6210">
        <f>-A6210</f>
        <v>-1.7792621000004742</v>
      </c>
      <c r="D6210">
        <f>-B6210</f>
        <v>-0.97834958829286822</v>
      </c>
      <c r="E6210">
        <f t="shared" si="299"/>
        <v>0.94607672949477972</v>
      </c>
    </row>
    <row r="6211" spans="1:5" x14ac:dyDescent="0.25">
      <c r="A6211">
        <f t="shared" si="297"/>
        <v>1.7794121000004743</v>
      </c>
      <c r="B6211">
        <f t="shared" si="298"/>
        <v>0.97831853341647312</v>
      </c>
      <c r="C6211">
        <f>-A6211</f>
        <v>-1.7794121000004743</v>
      </c>
      <c r="D6211">
        <f>-B6211</f>
        <v>-0.97831853341647312</v>
      </c>
      <c r="E6211">
        <f t="shared" si="299"/>
        <v>0.94617779311348282</v>
      </c>
    </row>
    <row r="6212" spans="1:5" x14ac:dyDescent="0.25">
      <c r="A6212">
        <f t="shared" si="297"/>
        <v>1.7795621000004744</v>
      </c>
      <c r="B6212">
        <f t="shared" si="298"/>
        <v>0.97828745652791105</v>
      </c>
      <c r="C6212">
        <f>-A6212</f>
        <v>-1.7795621000004744</v>
      </c>
      <c r="D6212">
        <f>-B6212</f>
        <v>-0.97828745652791105</v>
      </c>
      <c r="E6212">
        <f t="shared" si="299"/>
        <v>0.94627877336180399</v>
      </c>
    </row>
    <row r="6213" spans="1:5" x14ac:dyDescent="0.25">
      <c r="A6213">
        <f t="shared" ref="A6213:A6276" si="300">A6212+0.00015</f>
        <v>1.7797121000004745</v>
      </c>
      <c r="B6213">
        <f t="shared" si="298"/>
        <v>0.97825635762788121</v>
      </c>
      <c r="C6213">
        <f>-A6213</f>
        <v>-1.7797121000004745</v>
      </c>
      <c r="D6213">
        <f>-B6213</f>
        <v>-0.97825635762788121</v>
      </c>
      <c r="E6213">
        <f t="shared" si="299"/>
        <v>0.94637967019682923</v>
      </c>
    </row>
    <row r="6214" spans="1:5" x14ac:dyDescent="0.25">
      <c r="A6214">
        <f t="shared" si="300"/>
        <v>1.7798621000004746</v>
      </c>
      <c r="B6214">
        <f t="shared" si="298"/>
        <v>0.97822523671708339</v>
      </c>
      <c r="C6214">
        <f>-A6214</f>
        <v>-1.7798621000004746</v>
      </c>
      <c r="D6214">
        <f>-B6214</f>
        <v>-0.97822523671708339</v>
      </c>
      <c r="E6214">
        <f t="shared" si="299"/>
        <v>0.94648048357568004</v>
      </c>
    </row>
    <row r="6215" spans="1:5" x14ac:dyDescent="0.25">
      <c r="A6215">
        <f t="shared" si="300"/>
        <v>1.7800121000004747</v>
      </c>
      <c r="B6215">
        <f t="shared" si="298"/>
        <v>0.9781940937962178</v>
      </c>
      <c r="C6215">
        <f>-A6215</f>
        <v>-1.7800121000004747</v>
      </c>
      <c r="D6215">
        <f>-B6215</f>
        <v>-0.9781940937962178</v>
      </c>
      <c r="E6215">
        <f t="shared" si="299"/>
        <v>0.94658121345551338</v>
      </c>
    </row>
    <row r="6216" spans="1:5" x14ac:dyDescent="0.25">
      <c r="A6216">
        <f t="shared" si="300"/>
        <v>1.7801621000004748</v>
      </c>
      <c r="B6216">
        <f t="shared" si="298"/>
        <v>0.9781629288659851</v>
      </c>
      <c r="C6216">
        <f>-A6216</f>
        <v>-1.7801621000004748</v>
      </c>
      <c r="D6216">
        <f>-B6216</f>
        <v>-0.9781629288659851</v>
      </c>
      <c r="E6216">
        <f t="shared" si="299"/>
        <v>0.94668185979352182</v>
      </c>
    </row>
    <row r="6217" spans="1:5" x14ac:dyDescent="0.25">
      <c r="A6217">
        <f t="shared" si="300"/>
        <v>1.7803121000004749</v>
      </c>
      <c r="B6217">
        <f t="shared" si="298"/>
        <v>0.97813174192708663</v>
      </c>
      <c r="C6217">
        <f>-A6217</f>
        <v>-1.7803121000004749</v>
      </c>
      <c r="D6217">
        <f>-B6217</f>
        <v>-0.97813174192708663</v>
      </c>
      <c r="E6217">
        <f t="shared" si="299"/>
        <v>0.94678242254693312</v>
      </c>
    </row>
    <row r="6218" spans="1:5" x14ac:dyDescent="0.25">
      <c r="A6218">
        <f t="shared" si="300"/>
        <v>1.780462100000475</v>
      </c>
      <c r="B6218">
        <f t="shared" si="298"/>
        <v>0.97810053298022392</v>
      </c>
      <c r="C6218">
        <f>-A6218</f>
        <v>-1.780462100000475</v>
      </c>
      <c r="D6218">
        <f>-B6218</f>
        <v>-0.97810053298022392</v>
      </c>
      <c r="E6218">
        <f t="shared" si="299"/>
        <v>0.94688290167301092</v>
      </c>
    </row>
    <row r="6219" spans="1:5" x14ac:dyDescent="0.25">
      <c r="A6219">
        <f t="shared" si="300"/>
        <v>1.7806121000004751</v>
      </c>
      <c r="B6219">
        <f t="shared" si="298"/>
        <v>0.97806930202609921</v>
      </c>
      <c r="C6219">
        <f>-A6219</f>
        <v>-1.7806121000004751</v>
      </c>
      <c r="D6219">
        <f>-B6219</f>
        <v>-0.97806930202609921</v>
      </c>
      <c r="E6219">
        <f t="shared" si="299"/>
        <v>0.94698329712905427</v>
      </c>
    </row>
    <row r="6220" spans="1:5" x14ac:dyDescent="0.25">
      <c r="A6220">
        <f t="shared" si="300"/>
        <v>1.7807621000004752</v>
      </c>
      <c r="B6220">
        <f t="shared" si="298"/>
        <v>0.97803804906541536</v>
      </c>
      <c r="C6220">
        <f>-A6220</f>
        <v>-1.7807621000004752</v>
      </c>
      <c r="D6220">
        <f>-B6220</f>
        <v>-0.97803804906541536</v>
      </c>
      <c r="E6220">
        <f t="shared" si="299"/>
        <v>0.94708360887239773</v>
      </c>
    </row>
    <row r="6221" spans="1:5" x14ac:dyDescent="0.25">
      <c r="A6221">
        <f t="shared" si="300"/>
        <v>1.7809121000004753</v>
      </c>
      <c r="B6221">
        <f t="shared" si="298"/>
        <v>0.97800677409887538</v>
      </c>
      <c r="C6221">
        <f>-A6221</f>
        <v>-1.7809121000004753</v>
      </c>
      <c r="D6221">
        <f>-B6221</f>
        <v>-0.97800677409887538</v>
      </c>
      <c r="E6221">
        <f t="shared" si="299"/>
        <v>0.9471838368604113</v>
      </c>
    </row>
    <row r="6222" spans="1:5" x14ac:dyDescent="0.25">
      <c r="A6222">
        <f t="shared" si="300"/>
        <v>1.7810621000004754</v>
      </c>
      <c r="B6222">
        <f t="shared" si="298"/>
        <v>0.97797547712718313</v>
      </c>
      <c r="C6222">
        <f>-A6222</f>
        <v>-1.7810621000004754</v>
      </c>
      <c r="D6222">
        <f>-B6222</f>
        <v>-0.97797547712718313</v>
      </c>
      <c r="E6222">
        <f t="shared" si="299"/>
        <v>0.94728398105050093</v>
      </c>
    </row>
    <row r="6223" spans="1:5" x14ac:dyDescent="0.25">
      <c r="A6223">
        <f t="shared" si="300"/>
        <v>1.7812121000004755</v>
      </c>
      <c r="B6223">
        <f t="shared" si="298"/>
        <v>0.97794415815104252</v>
      </c>
      <c r="C6223">
        <f>-A6223</f>
        <v>-1.7812121000004755</v>
      </c>
      <c r="D6223">
        <f>-B6223</f>
        <v>-0.97794415815104252</v>
      </c>
      <c r="E6223">
        <f t="shared" si="299"/>
        <v>0.9473840414001079</v>
      </c>
    </row>
    <row r="6224" spans="1:5" x14ac:dyDescent="0.25">
      <c r="A6224">
        <f t="shared" si="300"/>
        <v>1.7813621000004756</v>
      </c>
      <c r="B6224">
        <f t="shared" si="298"/>
        <v>0.97791281717115852</v>
      </c>
      <c r="C6224">
        <f>-A6224</f>
        <v>-1.7813621000004756</v>
      </c>
      <c r="D6224">
        <f>-B6224</f>
        <v>-0.97791281717115852</v>
      </c>
      <c r="E6224">
        <f t="shared" si="299"/>
        <v>0.94748401786670922</v>
      </c>
    </row>
    <row r="6225" spans="1:5" x14ac:dyDescent="0.25">
      <c r="A6225">
        <f t="shared" si="300"/>
        <v>1.7815121000004757</v>
      </c>
      <c r="B6225">
        <f t="shared" si="298"/>
        <v>0.97788145418823613</v>
      </c>
      <c r="C6225">
        <f>-A6225</f>
        <v>-1.7815121000004757</v>
      </c>
      <c r="D6225">
        <f>-B6225</f>
        <v>-0.97788145418823613</v>
      </c>
      <c r="E6225">
        <f t="shared" si="299"/>
        <v>0.94758391040781742</v>
      </c>
    </row>
    <row r="6226" spans="1:5" x14ac:dyDescent="0.25">
      <c r="A6226">
        <f t="shared" si="300"/>
        <v>1.7816621000004758</v>
      </c>
      <c r="B6226">
        <f t="shared" si="298"/>
        <v>0.97785006920298112</v>
      </c>
      <c r="C6226">
        <f>-A6226</f>
        <v>-1.7816621000004758</v>
      </c>
      <c r="D6226">
        <f>-B6226</f>
        <v>-0.97785006920298112</v>
      </c>
      <c r="E6226">
        <f t="shared" si="299"/>
        <v>0.94768371898098103</v>
      </c>
    </row>
    <row r="6227" spans="1:5" x14ac:dyDescent="0.25">
      <c r="A6227">
        <f t="shared" si="300"/>
        <v>1.7818121000004759</v>
      </c>
      <c r="B6227">
        <f t="shared" si="298"/>
        <v>0.97781866221609948</v>
      </c>
      <c r="C6227">
        <f>-A6227</f>
        <v>-1.7818121000004759</v>
      </c>
      <c r="D6227">
        <f>-B6227</f>
        <v>-0.97781866221609948</v>
      </c>
      <c r="E6227">
        <f t="shared" si="299"/>
        <v>0.94778344354378397</v>
      </c>
    </row>
    <row r="6228" spans="1:5" x14ac:dyDescent="0.25">
      <c r="A6228">
        <f t="shared" si="300"/>
        <v>1.7819621000004759</v>
      </c>
      <c r="B6228">
        <f t="shared" si="298"/>
        <v>0.97778723322829808</v>
      </c>
      <c r="C6228">
        <f>-A6228</f>
        <v>-1.7819621000004759</v>
      </c>
      <c r="D6228">
        <f>-B6228</f>
        <v>-0.97778723322829808</v>
      </c>
      <c r="E6228">
        <f t="shared" si="299"/>
        <v>0.94788308405384569</v>
      </c>
    </row>
    <row r="6229" spans="1:5" x14ac:dyDescent="0.25">
      <c r="A6229">
        <f t="shared" si="300"/>
        <v>1.782112100000476</v>
      </c>
      <c r="B6229">
        <f t="shared" si="298"/>
        <v>0.97775578224028392</v>
      </c>
      <c r="C6229">
        <f>-A6229</f>
        <v>-1.782112100000476</v>
      </c>
      <c r="D6229">
        <f>-B6229</f>
        <v>-0.97775578224028392</v>
      </c>
      <c r="E6229">
        <f t="shared" si="299"/>
        <v>0.94798264046882197</v>
      </c>
    </row>
    <row r="6230" spans="1:5" x14ac:dyDescent="0.25">
      <c r="A6230">
        <f t="shared" si="300"/>
        <v>1.7822621000004761</v>
      </c>
      <c r="B6230">
        <f t="shared" si="298"/>
        <v>0.97772430925276466</v>
      </c>
      <c r="C6230">
        <f>-A6230</f>
        <v>-1.7822621000004761</v>
      </c>
      <c r="D6230">
        <f>-B6230</f>
        <v>-0.97772430925276466</v>
      </c>
      <c r="E6230">
        <f t="shared" si="299"/>
        <v>0.94808211274640375</v>
      </c>
    </row>
    <row r="6231" spans="1:5" x14ac:dyDescent="0.25">
      <c r="A6231">
        <f t="shared" si="300"/>
        <v>1.7824121000004762</v>
      </c>
      <c r="B6231">
        <f t="shared" ref="B6231:B6294" si="301">SIN(A6231)</f>
        <v>0.97769281426644861</v>
      </c>
      <c r="C6231">
        <f>-A6231</f>
        <v>-1.7824121000004762</v>
      </c>
      <c r="D6231">
        <f>-B6231</f>
        <v>-0.97769281426644861</v>
      </c>
      <c r="E6231">
        <f t="shared" si="299"/>
        <v>0.94818150084431796</v>
      </c>
    </row>
    <row r="6232" spans="1:5" x14ac:dyDescent="0.25">
      <c r="A6232">
        <f t="shared" si="300"/>
        <v>1.7825621000004763</v>
      </c>
      <c r="B6232">
        <f t="shared" si="301"/>
        <v>0.97766129728204421</v>
      </c>
      <c r="C6232">
        <f>-A6232</f>
        <v>-1.7825621000004763</v>
      </c>
      <c r="D6232">
        <f>-B6232</f>
        <v>-0.97766129728204421</v>
      </c>
      <c r="E6232">
        <f t="shared" si="299"/>
        <v>0.94828080472032727</v>
      </c>
    </row>
    <row r="6233" spans="1:5" x14ac:dyDescent="0.25">
      <c r="A6233">
        <f t="shared" si="300"/>
        <v>1.7827121000004764</v>
      </c>
      <c r="B6233">
        <f t="shared" si="301"/>
        <v>0.97762975830026067</v>
      </c>
      <c r="C6233">
        <f>-A6233</f>
        <v>-1.7827121000004764</v>
      </c>
      <c r="D6233">
        <f>-B6233</f>
        <v>-0.97762975830026067</v>
      </c>
      <c r="E6233">
        <f t="shared" si="299"/>
        <v>0.94838002433223023</v>
      </c>
    </row>
    <row r="6234" spans="1:5" x14ac:dyDescent="0.25">
      <c r="A6234">
        <f t="shared" si="300"/>
        <v>1.7828621000004765</v>
      </c>
      <c r="B6234">
        <f t="shared" si="301"/>
        <v>0.97759819732180753</v>
      </c>
      <c r="C6234">
        <f>-A6234</f>
        <v>-1.7828621000004765</v>
      </c>
      <c r="D6234">
        <f>-B6234</f>
        <v>-0.97759819732180753</v>
      </c>
      <c r="E6234">
        <f t="shared" si="299"/>
        <v>0.94847915963786111</v>
      </c>
    </row>
    <row r="6235" spans="1:5" x14ac:dyDescent="0.25">
      <c r="A6235">
        <f t="shared" si="300"/>
        <v>1.7830121000004766</v>
      </c>
      <c r="B6235">
        <f t="shared" si="301"/>
        <v>0.97756661434739511</v>
      </c>
      <c r="C6235">
        <f>-A6235</f>
        <v>-1.7830121000004766</v>
      </c>
      <c r="D6235">
        <f>-B6235</f>
        <v>-0.97756661434739511</v>
      </c>
      <c r="E6235">
        <f t="shared" si="299"/>
        <v>0.94857821059508995</v>
      </c>
    </row>
    <row r="6236" spans="1:5" x14ac:dyDescent="0.25">
      <c r="A6236">
        <f t="shared" si="300"/>
        <v>1.7831621000004767</v>
      </c>
      <c r="B6236">
        <f t="shared" si="301"/>
        <v>0.97753500937773385</v>
      </c>
      <c r="C6236">
        <f>-A6236</f>
        <v>-1.7831621000004767</v>
      </c>
      <c r="D6236">
        <f>-B6236</f>
        <v>-0.97753500937773385</v>
      </c>
      <c r="E6236">
        <f t="shared" ref="E6236:E6299" si="302">0.75+0.25*SIN(4.346*(A6236-1.571812))</f>
        <v>0.94867717716182276</v>
      </c>
    </row>
    <row r="6237" spans="1:5" x14ac:dyDescent="0.25">
      <c r="A6237">
        <f t="shared" si="300"/>
        <v>1.7833121000004768</v>
      </c>
      <c r="B6237">
        <f t="shared" si="301"/>
        <v>0.97750338241353496</v>
      </c>
      <c r="C6237">
        <f>-A6237</f>
        <v>-1.7833121000004768</v>
      </c>
      <c r="D6237">
        <f>-B6237</f>
        <v>-0.97750338241353496</v>
      </c>
      <c r="E6237">
        <f t="shared" si="302"/>
        <v>0.9487760592960014</v>
      </c>
    </row>
    <row r="6238" spans="1:5" x14ac:dyDescent="0.25">
      <c r="A6238">
        <f t="shared" si="300"/>
        <v>1.7834621000004769</v>
      </c>
      <c r="B6238">
        <f t="shared" si="301"/>
        <v>0.97747173345550997</v>
      </c>
      <c r="C6238">
        <f>-A6238</f>
        <v>-1.7834621000004769</v>
      </c>
      <c r="D6238">
        <f>-B6238</f>
        <v>-0.97747173345550997</v>
      </c>
      <c r="E6238">
        <f t="shared" si="302"/>
        <v>0.94887485695560347</v>
      </c>
    </row>
    <row r="6239" spans="1:5" x14ac:dyDescent="0.25">
      <c r="A6239">
        <f t="shared" si="300"/>
        <v>1.783612100000477</v>
      </c>
      <c r="B6239">
        <f t="shared" si="301"/>
        <v>0.97744006250437099</v>
      </c>
      <c r="C6239">
        <f>-A6239</f>
        <v>-1.783612100000477</v>
      </c>
      <c r="D6239">
        <f>-B6239</f>
        <v>-0.97744006250437099</v>
      </c>
      <c r="E6239">
        <f t="shared" si="302"/>
        <v>0.94897357009864269</v>
      </c>
    </row>
    <row r="6240" spans="1:5" x14ac:dyDescent="0.25">
      <c r="A6240">
        <f t="shared" si="300"/>
        <v>1.7837621000004771</v>
      </c>
      <c r="B6240">
        <f t="shared" si="301"/>
        <v>0.97740836956083066</v>
      </c>
      <c r="C6240">
        <f>-A6240</f>
        <v>-1.7837621000004771</v>
      </c>
      <c r="D6240">
        <f>-B6240</f>
        <v>-0.97740836956083066</v>
      </c>
      <c r="E6240">
        <f t="shared" si="302"/>
        <v>0.9490721986831685</v>
      </c>
    </row>
    <row r="6241" spans="1:5" x14ac:dyDescent="0.25">
      <c r="A6241">
        <f t="shared" si="300"/>
        <v>1.7839121000004772</v>
      </c>
      <c r="B6241">
        <f t="shared" si="301"/>
        <v>0.97737665462560208</v>
      </c>
      <c r="C6241">
        <f>-A6241</f>
        <v>-1.7839121000004772</v>
      </c>
      <c r="D6241">
        <f>-B6241</f>
        <v>-0.97737665462560208</v>
      </c>
      <c r="E6241">
        <f t="shared" si="302"/>
        <v>0.94917074266726631</v>
      </c>
    </row>
    <row r="6242" spans="1:5" x14ac:dyDescent="0.25">
      <c r="A6242">
        <f t="shared" si="300"/>
        <v>1.7840621000004773</v>
      </c>
      <c r="B6242">
        <f t="shared" si="301"/>
        <v>0.9773449176993988</v>
      </c>
      <c r="C6242">
        <f>-A6242</f>
        <v>-1.7840621000004773</v>
      </c>
      <c r="D6242">
        <f>-B6242</f>
        <v>-0.9773449176993988</v>
      </c>
      <c r="E6242">
        <f t="shared" si="302"/>
        <v>0.94926920200905762</v>
      </c>
    </row>
    <row r="6243" spans="1:5" x14ac:dyDescent="0.25">
      <c r="A6243">
        <f t="shared" si="300"/>
        <v>1.7842121000004774</v>
      </c>
      <c r="B6243">
        <f t="shared" si="301"/>
        <v>0.97731315878293501</v>
      </c>
      <c r="C6243">
        <f>-A6243</f>
        <v>-1.7842121000004774</v>
      </c>
      <c r="D6243">
        <f>-B6243</f>
        <v>-0.97731315878293501</v>
      </c>
      <c r="E6243">
        <f t="shared" si="302"/>
        <v>0.94936757666669991</v>
      </c>
    </row>
    <row r="6244" spans="1:5" x14ac:dyDescent="0.25">
      <c r="A6244">
        <f t="shared" si="300"/>
        <v>1.7843621000004775</v>
      </c>
      <c r="B6244">
        <f t="shared" si="301"/>
        <v>0.97728137787692504</v>
      </c>
      <c r="C6244">
        <f>-A6244</f>
        <v>-1.7843621000004775</v>
      </c>
      <c r="D6244">
        <f>-B6244</f>
        <v>-0.97728137787692504</v>
      </c>
      <c r="E6244">
        <f t="shared" si="302"/>
        <v>0.94946586659838639</v>
      </c>
    </row>
    <row r="6245" spans="1:5" x14ac:dyDescent="0.25">
      <c r="A6245">
        <f t="shared" si="300"/>
        <v>1.7845121000004776</v>
      </c>
      <c r="B6245">
        <f t="shared" si="301"/>
        <v>0.9772495749820842</v>
      </c>
      <c r="C6245">
        <f>-A6245</f>
        <v>-1.7845121000004776</v>
      </c>
      <c r="D6245">
        <f>-B6245</f>
        <v>-0.9772495749820842</v>
      </c>
      <c r="E6245">
        <f t="shared" si="302"/>
        <v>0.94956407176234636</v>
      </c>
    </row>
    <row r="6246" spans="1:5" x14ac:dyDescent="0.25">
      <c r="A6246">
        <f t="shared" si="300"/>
        <v>1.7846621000004776</v>
      </c>
      <c r="B6246">
        <f t="shared" si="301"/>
        <v>0.97721775009912792</v>
      </c>
      <c r="C6246">
        <f>-A6246</f>
        <v>-1.7846621000004776</v>
      </c>
      <c r="D6246">
        <f>-B6246</f>
        <v>-0.97721775009912792</v>
      </c>
      <c r="E6246">
        <f t="shared" si="302"/>
        <v>0.94966219211684544</v>
      </c>
    </row>
    <row r="6247" spans="1:5" x14ac:dyDescent="0.25">
      <c r="A6247">
        <f t="shared" si="300"/>
        <v>1.7848121000004777</v>
      </c>
      <c r="B6247">
        <f t="shared" si="301"/>
        <v>0.9771859032287723</v>
      </c>
      <c r="C6247">
        <f>-A6247</f>
        <v>-1.7848121000004777</v>
      </c>
      <c r="D6247">
        <f>-B6247</f>
        <v>-0.9771859032287723</v>
      </c>
      <c r="E6247">
        <f t="shared" si="302"/>
        <v>0.94976022762018497</v>
      </c>
    </row>
    <row r="6248" spans="1:5" x14ac:dyDescent="0.25">
      <c r="A6248">
        <f t="shared" si="300"/>
        <v>1.7849621000004778</v>
      </c>
      <c r="B6248">
        <f t="shared" si="301"/>
        <v>0.97715403437173398</v>
      </c>
      <c r="C6248">
        <f>-A6248</f>
        <v>-1.7849621000004778</v>
      </c>
      <c r="D6248">
        <f>-B6248</f>
        <v>-0.97715403437173398</v>
      </c>
      <c r="E6248">
        <f t="shared" si="302"/>
        <v>0.94985817823070229</v>
      </c>
    </row>
    <row r="6249" spans="1:5" x14ac:dyDescent="0.25">
      <c r="A6249">
        <f t="shared" si="300"/>
        <v>1.7851121000004779</v>
      </c>
      <c r="B6249">
        <f t="shared" si="301"/>
        <v>0.97712214352872984</v>
      </c>
      <c r="C6249">
        <f>-A6249</f>
        <v>-1.7851121000004779</v>
      </c>
      <c r="D6249">
        <f>-B6249</f>
        <v>-0.97712214352872984</v>
      </c>
      <c r="E6249">
        <f t="shared" si="302"/>
        <v>0.94995604390677135</v>
      </c>
    </row>
    <row r="6250" spans="1:5" x14ac:dyDescent="0.25">
      <c r="A6250">
        <f t="shared" si="300"/>
        <v>1.785262100000478</v>
      </c>
      <c r="B6250">
        <f t="shared" si="301"/>
        <v>0.97709023070047751</v>
      </c>
      <c r="C6250">
        <f>-A6250</f>
        <v>-1.785262100000478</v>
      </c>
      <c r="D6250">
        <f>-B6250</f>
        <v>-0.97709023070047751</v>
      </c>
      <c r="E6250">
        <f t="shared" si="302"/>
        <v>0.95005382460680143</v>
      </c>
    </row>
    <row r="6251" spans="1:5" x14ac:dyDescent="0.25">
      <c r="A6251">
        <f t="shared" si="300"/>
        <v>1.7854121000004781</v>
      </c>
      <c r="B6251">
        <f t="shared" si="301"/>
        <v>0.97705829588769511</v>
      </c>
      <c r="C6251">
        <f>-A6251</f>
        <v>-1.7854121000004781</v>
      </c>
      <c r="D6251">
        <f>-B6251</f>
        <v>-0.97705829588769511</v>
      </c>
      <c r="E6251">
        <f t="shared" si="302"/>
        <v>0.95015152028923855</v>
      </c>
    </row>
    <row r="6252" spans="1:5" x14ac:dyDescent="0.25">
      <c r="A6252">
        <f t="shared" si="300"/>
        <v>1.7855621000004782</v>
      </c>
      <c r="B6252">
        <f t="shared" si="301"/>
        <v>0.97702633909110104</v>
      </c>
      <c r="C6252">
        <f>-A6252</f>
        <v>-1.7855621000004782</v>
      </c>
      <c r="D6252">
        <f>-B6252</f>
        <v>-0.97702633909110104</v>
      </c>
      <c r="E6252">
        <f t="shared" si="302"/>
        <v>0.95024913091256447</v>
      </c>
    </row>
    <row r="6253" spans="1:5" x14ac:dyDescent="0.25">
      <c r="A6253">
        <f t="shared" si="300"/>
        <v>1.7857121000004783</v>
      </c>
      <c r="B6253">
        <f t="shared" si="301"/>
        <v>0.97699436031141429</v>
      </c>
      <c r="C6253">
        <f>-A6253</f>
        <v>-1.7857121000004783</v>
      </c>
      <c r="D6253">
        <f>-B6253</f>
        <v>-0.97699436031141429</v>
      </c>
      <c r="E6253">
        <f t="shared" si="302"/>
        <v>0.95034665643529748</v>
      </c>
    </row>
    <row r="6254" spans="1:5" x14ac:dyDescent="0.25">
      <c r="A6254">
        <f t="shared" si="300"/>
        <v>1.7858621000004784</v>
      </c>
      <c r="B6254">
        <f t="shared" si="301"/>
        <v>0.97696235954935462</v>
      </c>
      <c r="C6254">
        <f>-A6254</f>
        <v>-1.7858621000004784</v>
      </c>
      <c r="D6254">
        <f>-B6254</f>
        <v>-0.97696235954935462</v>
      </c>
      <c r="E6254">
        <f t="shared" si="302"/>
        <v>0.95044409681599162</v>
      </c>
    </row>
    <row r="6255" spans="1:5" x14ac:dyDescent="0.25">
      <c r="A6255">
        <f t="shared" si="300"/>
        <v>1.7860121000004785</v>
      </c>
      <c r="B6255">
        <f t="shared" si="301"/>
        <v>0.9769303368056419</v>
      </c>
      <c r="C6255">
        <f>-A6255</f>
        <v>-1.7860121000004785</v>
      </c>
      <c r="D6255">
        <f>-B6255</f>
        <v>-0.9769303368056419</v>
      </c>
      <c r="E6255">
        <f t="shared" si="302"/>
        <v>0.95054145201323736</v>
      </c>
    </row>
    <row r="6256" spans="1:5" x14ac:dyDescent="0.25">
      <c r="A6256">
        <f t="shared" si="300"/>
        <v>1.7861621000004786</v>
      </c>
      <c r="B6256">
        <f t="shared" si="301"/>
        <v>0.97689829208099654</v>
      </c>
      <c r="C6256">
        <f>-A6256</f>
        <v>-1.7861621000004786</v>
      </c>
      <c r="D6256">
        <f>-B6256</f>
        <v>-0.97689829208099654</v>
      </c>
      <c r="E6256">
        <f t="shared" si="302"/>
        <v>0.95063872198566124</v>
      </c>
    </row>
    <row r="6257" spans="1:5" x14ac:dyDescent="0.25">
      <c r="A6257">
        <f t="shared" si="300"/>
        <v>1.7863121000004787</v>
      </c>
      <c r="B6257">
        <f t="shared" si="301"/>
        <v>0.97686622537613965</v>
      </c>
      <c r="C6257">
        <f>-A6257</f>
        <v>-1.7863121000004787</v>
      </c>
      <c r="D6257">
        <f>-B6257</f>
        <v>-0.97686622537613965</v>
      </c>
      <c r="E6257">
        <f t="shared" si="302"/>
        <v>0.95073590669192609</v>
      </c>
    </row>
    <row r="6258" spans="1:5" x14ac:dyDescent="0.25">
      <c r="A6258">
        <f t="shared" si="300"/>
        <v>1.7864621000004788</v>
      </c>
      <c r="B6258">
        <f t="shared" si="301"/>
        <v>0.97683413669179286</v>
      </c>
      <c r="C6258">
        <f>-A6258</f>
        <v>-1.7864621000004788</v>
      </c>
      <c r="D6258">
        <f>-B6258</f>
        <v>-0.97683413669179286</v>
      </c>
      <c r="E6258">
        <f t="shared" si="302"/>
        <v>0.95083300609073118</v>
      </c>
    </row>
    <row r="6259" spans="1:5" x14ac:dyDescent="0.25">
      <c r="A6259">
        <f t="shared" si="300"/>
        <v>1.7866121000004789</v>
      </c>
      <c r="B6259">
        <f t="shared" si="301"/>
        <v>0.97680202602867794</v>
      </c>
      <c r="C6259">
        <f>-A6259</f>
        <v>-1.7866121000004789</v>
      </c>
      <c r="D6259">
        <f>-B6259</f>
        <v>-0.97680202602867794</v>
      </c>
      <c r="E6259">
        <f t="shared" si="302"/>
        <v>0.95093002014081163</v>
      </c>
    </row>
    <row r="6260" spans="1:5" x14ac:dyDescent="0.25">
      <c r="A6260">
        <f t="shared" si="300"/>
        <v>1.786762100000479</v>
      </c>
      <c r="B6260">
        <f t="shared" si="301"/>
        <v>0.97676989338751752</v>
      </c>
      <c r="C6260">
        <f>-A6260</f>
        <v>-1.786762100000479</v>
      </c>
      <c r="D6260">
        <f>-B6260</f>
        <v>-0.97676989338751752</v>
      </c>
      <c r="E6260">
        <f t="shared" si="302"/>
        <v>0.95102694880093908</v>
      </c>
    </row>
    <row r="6261" spans="1:5" x14ac:dyDescent="0.25">
      <c r="A6261">
        <f t="shared" si="300"/>
        <v>1.7869121000004791</v>
      </c>
      <c r="B6261">
        <f t="shared" si="301"/>
        <v>0.97673773876903447</v>
      </c>
      <c r="C6261">
        <f>-A6261</f>
        <v>-1.7869121000004791</v>
      </c>
      <c r="D6261">
        <f>-B6261</f>
        <v>-0.97673773876903447</v>
      </c>
      <c r="E6261">
        <f t="shared" si="302"/>
        <v>0.95112379202992148</v>
      </c>
    </row>
    <row r="6262" spans="1:5" x14ac:dyDescent="0.25">
      <c r="A6262">
        <f t="shared" si="300"/>
        <v>1.7870621000004792</v>
      </c>
      <c r="B6262">
        <f t="shared" si="301"/>
        <v>0.97670556217395232</v>
      </c>
      <c r="C6262">
        <f>-A6262</f>
        <v>-1.7870621000004792</v>
      </c>
      <c r="D6262">
        <f>-B6262</f>
        <v>-0.97670556217395232</v>
      </c>
      <c r="E6262">
        <f t="shared" si="302"/>
        <v>0.95122054978660286</v>
      </c>
    </row>
    <row r="6263" spans="1:5" x14ac:dyDescent="0.25">
      <c r="A6263">
        <f t="shared" si="300"/>
        <v>1.7872121000004793</v>
      </c>
      <c r="B6263">
        <f t="shared" si="301"/>
        <v>0.97667336360299517</v>
      </c>
      <c r="C6263">
        <f>-A6263</f>
        <v>-1.7872121000004793</v>
      </c>
      <c r="D6263">
        <f>-B6263</f>
        <v>-0.97667336360299517</v>
      </c>
      <c r="E6263">
        <f t="shared" si="302"/>
        <v>0.95131722202986391</v>
      </c>
    </row>
    <row r="6264" spans="1:5" x14ac:dyDescent="0.25">
      <c r="A6264">
        <f t="shared" si="300"/>
        <v>1.7873621000004793</v>
      </c>
      <c r="B6264">
        <f t="shared" si="301"/>
        <v>0.97664114305688732</v>
      </c>
      <c r="C6264">
        <f>-A6264</f>
        <v>-1.7873621000004793</v>
      </c>
      <c r="D6264">
        <f>-B6264</f>
        <v>-0.97664114305688732</v>
      </c>
      <c r="E6264">
        <f t="shared" si="302"/>
        <v>0.95141380871862136</v>
      </c>
    </row>
    <row r="6265" spans="1:5" x14ac:dyDescent="0.25">
      <c r="A6265">
        <f t="shared" si="300"/>
        <v>1.7875121000004794</v>
      </c>
      <c r="B6265">
        <f t="shared" si="301"/>
        <v>0.97660890053635385</v>
      </c>
      <c r="C6265">
        <f>-A6265</f>
        <v>-1.7875121000004794</v>
      </c>
      <c r="D6265">
        <f>-B6265</f>
        <v>-0.97660890053635385</v>
      </c>
      <c r="E6265">
        <f t="shared" si="302"/>
        <v>0.95151030981182838</v>
      </c>
    </row>
    <row r="6266" spans="1:5" x14ac:dyDescent="0.25">
      <c r="A6266">
        <f t="shared" si="300"/>
        <v>1.7876621000004795</v>
      </c>
      <c r="B6266">
        <f t="shared" si="301"/>
        <v>0.97657663604212008</v>
      </c>
      <c r="C6266">
        <f>-A6266</f>
        <v>-1.7876621000004795</v>
      </c>
      <c r="D6266">
        <f>-B6266</f>
        <v>-0.97657663604212008</v>
      </c>
      <c r="E6266">
        <f t="shared" si="302"/>
        <v>0.95160672526847467</v>
      </c>
    </row>
    <row r="6267" spans="1:5" x14ac:dyDescent="0.25">
      <c r="A6267">
        <f t="shared" si="300"/>
        <v>1.7878121000004796</v>
      </c>
      <c r="B6267">
        <f t="shared" si="301"/>
        <v>0.9765443495749121</v>
      </c>
      <c r="C6267">
        <f>-A6267</f>
        <v>-1.7878121000004796</v>
      </c>
      <c r="D6267">
        <f>-B6267</f>
        <v>-0.9765443495749121</v>
      </c>
      <c r="E6267">
        <f t="shared" si="302"/>
        <v>0.95170305504758623</v>
      </c>
    </row>
    <row r="6268" spans="1:5" x14ac:dyDescent="0.25">
      <c r="A6268">
        <f t="shared" si="300"/>
        <v>1.7879621000004797</v>
      </c>
      <c r="B6268">
        <f t="shared" si="301"/>
        <v>0.97651204113545631</v>
      </c>
      <c r="C6268">
        <f>-A6268</f>
        <v>-1.7879621000004797</v>
      </c>
      <c r="D6268">
        <f>-B6268</f>
        <v>-0.97651204113545631</v>
      </c>
      <c r="E6268">
        <f t="shared" si="302"/>
        <v>0.95179929910822525</v>
      </c>
    </row>
    <row r="6269" spans="1:5" x14ac:dyDescent="0.25">
      <c r="A6269">
        <f t="shared" si="300"/>
        <v>1.7881121000004798</v>
      </c>
      <c r="B6269">
        <f t="shared" si="301"/>
        <v>0.97647971072447959</v>
      </c>
      <c r="C6269">
        <f>-A6269</f>
        <v>-1.7881121000004798</v>
      </c>
      <c r="D6269">
        <f>-B6269</f>
        <v>-0.97647971072447959</v>
      </c>
      <c r="E6269">
        <f t="shared" si="302"/>
        <v>0.95189545740949066</v>
      </c>
    </row>
    <row r="6270" spans="1:5" x14ac:dyDescent="0.25">
      <c r="A6270">
        <f t="shared" si="300"/>
        <v>1.7882621000004799</v>
      </c>
      <c r="B6270">
        <f t="shared" si="301"/>
        <v>0.97644735834270935</v>
      </c>
      <c r="C6270">
        <f>-A6270</f>
        <v>-1.7882621000004799</v>
      </c>
      <c r="D6270">
        <f>-B6270</f>
        <v>-0.97644735834270935</v>
      </c>
      <c r="E6270">
        <f t="shared" si="302"/>
        <v>0.95199152991051783</v>
      </c>
    </row>
    <row r="6271" spans="1:5" x14ac:dyDescent="0.25">
      <c r="A6271">
        <f t="shared" si="300"/>
        <v>1.78841210000048</v>
      </c>
      <c r="B6271">
        <f t="shared" si="301"/>
        <v>0.97641498399087367</v>
      </c>
      <c r="C6271">
        <f>-A6271</f>
        <v>-1.78841210000048</v>
      </c>
      <c r="D6271">
        <f>-B6271</f>
        <v>-0.97641498399087367</v>
      </c>
      <c r="E6271">
        <f t="shared" si="302"/>
        <v>0.9520875165704783</v>
      </c>
    </row>
    <row r="6272" spans="1:5" x14ac:dyDescent="0.25">
      <c r="A6272">
        <f t="shared" si="300"/>
        <v>1.7885621000004801</v>
      </c>
      <c r="B6272">
        <f t="shared" si="301"/>
        <v>0.97638258766970087</v>
      </c>
      <c r="C6272">
        <f>-A6272</f>
        <v>-1.7885621000004801</v>
      </c>
      <c r="D6272">
        <f>-B6272</f>
        <v>-0.97638258766970087</v>
      </c>
      <c r="E6272">
        <f t="shared" si="302"/>
        <v>0.95218341734858047</v>
      </c>
    </row>
    <row r="6273" spans="1:5" x14ac:dyDescent="0.25">
      <c r="A6273">
        <f t="shared" si="300"/>
        <v>1.7887121000004802</v>
      </c>
      <c r="B6273">
        <f t="shared" si="301"/>
        <v>0.97635016937991992</v>
      </c>
      <c r="C6273">
        <f>-A6273</f>
        <v>-1.7887121000004802</v>
      </c>
      <c r="D6273">
        <f>-B6273</f>
        <v>-0.97635016937991992</v>
      </c>
      <c r="E6273">
        <f t="shared" si="302"/>
        <v>0.95227923220406885</v>
      </c>
    </row>
    <row r="6274" spans="1:5" x14ac:dyDescent="0.25">
      <c r="A6274">
        <f t="shared" si="300"/>
        <v>1.7888621000004803</v>
      </c>
      <c r="B6274">
        <f t="shared" si="301"/>
        <v>0.97631772912226022</v>
      </c>
      <c r="C6274">
        <f>-A6274</f>
        <v>-1.7888621000004803</v>
      </c>
      <c r="D6274">
        <f>-B6274</f>
        <v>-0.97631772912226022</v>
      </c>
      <c r="E6274">
        <f t="shared" si="302"/>
        <v>0.95237496109622466</v>
      </c>
    </row>
    <row r="6275" spans="1:5" x14ac:dyDescent="0.25">
      <c r="A6275">
        <f t="shared" si="300"/>
        <v>1.7890121000004804</v>
      </c>
      <c r="B6275">
        <f t="shared" si="301"/>
        <v>0.97628526689745165</v>
      </c>
      <c r="C6275">
        <f>-A6275</f>
        <v>-1.7890121000004804</v>
      </c>
      <c r="D6275">
        <f>-B6275</f>
        <v>-0.97628526689745165</v>
      </c>
      <c r="E6275">
        <f t="shared" si="302"/>
        <v>0.95247060398436589</v>
      </c>
    </row>
    <row r="6276" spans="1:5" x14ac:dyDescent="0.25">
      <c r="A6276">
        <f t="shared" si="300"/>
        <v>1.7891621000004805</v>
      </c>
      <c r="B6276">
        <f t="shared" si="301"/>
        <v>0.97625278270622451</v>
      </c>
      <c r="C6276">
        <f>-A6276</f>
        <v>-1.7891621000004805</v>
      </c>
      <c r="D6276">
        <f>-B6276</f>
        <v>-0.97625278270622451</v>
      </c>
      <c r="E6276">
        <f t="shared" si="302"/>
        <v>0.95256616082784662</v>
      </c>
    </row>
    <row r="6277" spans="1:5" x14ac:dyDescent="0.25">
      <c r="A6277">
        <f t="shared" ref="A6277:A6340" si="303">A6276+0.00015</f>
        <v>1.7893121000004806</v>
      </c>
      <c r="B6277">
        <f t="shared" si="301"/>
        <v>0.97622027654930987</v>
      </c>
      <c r="C6277">
        <f>-A6277</f>
        <v>-1.7893121000004806</v>
      </c>
      <c r="D6277">
        <f>-B6277</f>
        <v>-0.97622027654930987</v>
      </c>
      <c r="E6277">
        <f t="shared" si="302"/>
        <v>0.95266163158605766</v>
      </c>
    </row>
    <row r="6278" spans="1:5" x14ac:dyDescent="0.25">
      <c r="A6278">
        <f t="shared" si="303"/>
        <v>1.7894621000004807</v>
      </c>
      <c r="B6278">
        <f t="shared" si="301"/>
        <v>0.97618774842743905</v>
      </c>
      <c r="C6278">
        <f>-A6278</f>
        <v>-1.7894621000004807</v>
      </c>
      <c r="D6278">
        <f>-B6278</f>
        <v>-0.97618774842743905</v>
      </c>
      <c r="E6278">
        <f t="shared" si="302"/>
        <v>0.95275701621842668</v>
      </c>
    </row>
    <row r="6279" spans="1:5" x14ac:dyDescent="0.25">
      <c r="A6279">
        <f t="shared" si="303"/>
        <v>1.7896121000004808</v>
      </c>
      <c r="B6279">
        <f t="shared" si="301"/>
        <v>0.97615519834134401</v>
      </c>
      <c r="C6279">
        <f>-A6279</f>
        <v>-1.7896121000004808</v>
      </c>
      <c r="D6279">
        <f>-B6279</f>
        <v>-0.97615519834134401</v>
      </c>
      <c r="E6279">
        <f t="shared" si="302"/>
        <v>0.95285231468441767</v>
      </c>
    </row>
    <row r="6280" spans="1:5" x14ac:dyDescent="0.25">
      <c r="A6280">
        <f t="shared" si="303"/>
        <v>1.7897621000004809</v>
      </c>
      <c r="B6280">
        <f t="shared" si="301"/>
        <v>0.97612262629175695</v>
      </c>
      <c r="C6280">
        <f>-A6280</f>
        <v>-1.7897621000004809</v>
      </c>
      <c r="D6280">
        <f>-B6280</f>
        <v>-0.97612262629175695</v>
      </c>
      <c r="E6280">
        <f t="shared" si="302"/>
        <v>0.95294752694353113</v>
      </c>
    </row>
    <row r="6281" spans="1:5" x14ac:dyDescent="0.25">
      <c r="A6281">
        <f t="shared" si="303"/>
        <v>1.789912100000481</v>
      </c>
      <c r="B6281">
        <f t="shared" si="301"/>
        <v>0.97609003227941082</v>
      </c>
      <c r="C6281">
        <f>-A6281</f>
        <v>-1.789912100000481</v>
      </c>
      <c r="D6281">
        <f>-B6281</f>
        <v>-0.97609003227941082</v>
      </c>
      <c r="E6281">
        <f t="shared" si="302"/>
        <v>0.95304265295530444</v>
      </c>
    </row>
    <row r="6282" spans="1:5" x14ac:dyDescent="0.25">
      <c r="A6282">
        <f t="shared" si="303"/>
        <v>1.790062100000481</v>
      </c>
      <c r="B6282">
        <f t="shared" si="301"/>
        <v>0.97605741630503906</v>
      </c>
      <c r="C6282">
        <f>-A6282</f>
        <v>-1.790062100000481</v>
      </c>
      <c r="D6282">
        <f>-B6282</f>
        <v>-0.97605741630503906</v>
      </c>
      <c r="E6282">
        <f t="shared" si="302"/>
        <v>0.9531376926793117</v>
      </c>
    </row>
    <row r="6283" spans="1:5" x14ac:dyDescent="0.25">
      <c r="A6283">
        <f t="shared" si="303"/>
        <v>1.7902121000004811</v>
      </c>
      <c r="B6283">
        <f t="shared" si="301"/>
        <v>0.97602477836937551</v>
      </c>
      <c r="C6283">
        <f>-A6283</f>
        <v>-1.7902121000004811</v>
      </c>
      <c r="D6283">
        <f>-B6283</f>
        <v>-0.97602477836937551</v>
      </c>
      <c r="E6283">
        <f t="shared" si="302"/>
        <v>0.95323264607516345</v>
      </c>
    </row>
    <row r="6284" spans="1:5" x14ac:dyDescent="0.25">
      <c r="A6284">
        <f t="shared" si="303"/>
        <v>1.7903621000004812</v>
      </c>
      <c r="B6284">
        <f t="shared" si="301"/>
        <v>0.97599211847315448</v>
      </c>
      <c r="C6284">
        <f>-A6284</f>
        <v>-1.7903621000004812</v>
      </c>
      <c r="D6284">
        <f>-B6284</f>
        <v>-0.97599211847315448</v>
      </c>
      <c r="E6284">
        <f t="shared" si="302"/>
        <v>0.95332751310250685</v>
      </c>
    </row>
    <row r="6285" spans="1:5" x14ac:dyDescent="0.25">
      <c r="A6285">
        <f t="shared" si="303"/>
        <v>1.7905121000004813</v>
      </c>
      <c r="B6285">
        <f t="shared" si="301"/>
        <v>0.97595943661711071</v>
      </c>
      <c r="C6285">
        <f>-A6285</f>
        <v>-1.7905121000004813</v>
      </c>
      <c r="D6285">
        <f>-B6285</f>
        <v>-0.97595943661711071</v>
      </c>
      <c r="E6285">
        <f t="shared" si="302"/>
        <v>0.95342229372102616</v>
      </c>
    </row>
    <row r="6286" spans="1:5" x14ac:dyDescent="0.25">
      <c r="A6286">
        <f t="shared" si="303"/>
        <v>1.7906621000004814</v>
      </c>
      <c r="B6286">
        <f t="shared" si="301"/>
        <v>0.97592673280197972</v>
      </c>
      <c r="C6286">
        <f>-A6286</f>
        <v>-1.7906621000004814</v>
      </c>
      <c r="D6286">
        <f>-B6286</f>
        <v>-0.97592673280197972</v>
      </c>
      <c r="E6286">
        <f t="shared" si="302"/>
        <v>0.95351698789044204</v>
      </c>
    </row>
    <row r="6287" spans="1:5" x14ac:dyDescent="0.25">
      <c r="A6287">
        <f t="shared" si="303"/>
        <v>1.7908121000004815</v>
      </c>
      <c r="B6287">
        <f t="shared" si="301"/>
        <v>0.97589400702849738</v>
      </c>
      <c r="C6287">
        <f>-A6287</f>
        <v>-1.7908121000004815</v>
      </c>
      <c r="D6287">
        <f>-B6287</f>
        <v>-0.97589400702849738</v>
      </c>
      <c r="E6287">
        <f t="shared" si="302"/>
        <v>0.95361159557051178</v>
      </c>
    </row>
    <row r="6288" spans="1:5" x14ac:dyDescent="0.25">
      <c r="A6288">
        <f t="shared" si="303"/>
        <v>1.7909621000004816</v>
      </c>
      <c r="B6288">
        <f t="shared" si="301"/>
        <v>0.97586125929739975</v>
      </c>
      <c r="C6288">
        <f>-A6288</f>
        <v>-1.7909621000004816</v>
      </c>
      <c r="D6288">
        <f>-B6288</f>
        <v>-0.97586125929739975</v>
      </c>
      <c r="E6288">
        <f t="shared" si="302"/>
        <v>0.9537061167210299</v>
      </c>
    </row>
    <row r="6289" spans="1:5" x14ac:dyDescent="0.25">
      <c r="A6289">
        <f t="shared" si="303"/>
        <v>1.7911121000004817</v>
      </c>
      <c r="B6289">
        <f t="shared" si="301"/>
        <v>0.97582848960942392</v>
      </c>
      <c r="C6289">
        <f>-A6289</f>
        <v>-1.7911121000004817</v>
      </c>
      <c r="D6289">
        <f>-B6289</f>
        <v>-0.97582848960942392</v>
      </c>
      <c r="E6289">
        <f t="shared" si="302"/>
        <v>0.95380055130182728</v>
      </c>
    </row>
    <row r="6290" spans="1:5" x14ac:dyDescent="0.25">
      <c r="A6290">
        <f t="shared" si="303"/>
        <v>1.7912621000004818</v>
      </c>
      <c r="B6290">
        <f t="shared" si="301"/>
        <v>0.97579569796530718</v>
      </c>
      <c r="C6290">
        <f>-A6290</f>
        <v>-1.7912621000004818</v>
      </c>
      <c r="D6290">
        <f>-B6290</f>
        <v>-0.97579569796530718</v>
      </c>
      <c r="E6290">
        <f t="shared" si="302"/>
        <v>0.95389489927277182</v>
      </c>
    </row>
    <row r="6291" spans="1:5" x14ac:dyDescent="0.25">
      <c r="A6291">
        <f t="shared" si="303"/>
        <v>1.7914121000004819</v>
      </c>
      <c r="B6291">
        <f t="shared" si="301"/>
        <v>0.97576288436578718</v>
      </c>
      <c r="C6291">
        <f>-A6291</f>
        <v>-1.7914121000004819</v>
      </c>
      <c r="D6291">
        <f>-B6291</f>
        <v>-0.97576288436578718</v>
      </c>
      <c r="E6291">
        <f t="shared" si="302"/>
        <v>0.95398916059376782</v>
      </c>
    </row>
    <row r="6292" spans="1:5" x14ac:dyDescent="0.25">
      <c r="A6292">
        <f t="shared" si="303"/>
        <v>1.791562100000482</v>
      </c>
      <c r="B6292">
        <f t="shared" si="301"/>
        <v>0.97573004881160241</v>
      </c>
      <c r="C6292">
        <f>-A6292</f>
        <v>-1.791562100000482</v>
      </c>
      <c r="D6292">
        <f>-B6292</f>
        <v>-0.97573004881160241</v>
      </c>
      <c r="E6292">
        <f t="shared" si="302"/>
        <v>0.95408333522475708</v>
      </c>
    </row>
    <row r="6293" spans="1:5" x14ac:dyDescent="0.25">
      <c r="A6293">
        <f t="shared" si="303"/>
        <v>1.7917121000004821</v>
      </c>
      <c r="B6293">
        <f t="shared" si="301"/>
        <v>0.97569719130349153</v>
      </c>
      <c r="C6293">
        <f>-A6293</f>
        <v>-1.7917121000004821</v>
      </c>
      <c r="D6293">
        <f>-B6293</f>
        <v>-0.97569719130349153</v>
      </c>
      <c r="E6293">
        <f t="shared" si="302"/>
        <v>0.95417742312571763</v>
      </c>
    </row>
    <row r="6294" spans="1:5" x14ac:dyDescent="0.25">
      <c r="A6294">
        <f t="shared" si="303"/>
        <v>1.7918621000004822</v>
      </c>
      <c r="B6294">
        <f t="shared" si="301"/>
        <v>0.97566431184219382</v>
      </c>
      <c r="C6294">
        <f>-A6294</f>
        <v>-1.7918621000004822</v>
      </c>
      <c r="D6294">
        <f>-B6294</f>
        <v>-0.97566431184219382</v>
      </c>
      <c r="E6294">
        <f t="shared" si="302"/>
        <v>0.95427142425666467</v>
      </c>
    </row>
    <row r="6295" spans="1:5" x14ac:dyDescent="0.25">
      <c r="A6295">
        <f t="shared" si="303"/>
        <v>1.7920121000004823</v>
      </c>
      <c r="B6295">
        <f t="shared" ref="B6295:B6358" si="304">SIN(A6295)</f>
        <v>0.97563141042844925</v>
      </c>
      <c r="C6295">
        <f>-A6295</f>
        <v>-1.7920121000004823</v>
      </c>
      <c r="D6295">
        <f>-B6295</f>
        <v>-0.97563141042844925</v>
      </c>
      <c r="E6295">
        <f t="shared" si="302"/>
        <v>0.95436533857765016</v>
      </c>
    </row>
    <row r="6296" spans="1:5" x14ac:dyDescent="0.25">
      <c r="A6296">
        <f t="shared" si="303"/>
        <v>1.7921621000004824</v>
      </c>
      <c r="B6296">
        <f t="shared" si="304"/>
        <v>0.9755984870629979</v>
      </c>
      <c r="C6296">
        <f>-A6296</f>
        <v>-1.7921621000004824</v>
      </c>
      <c r="D6296">
        <f>-B6296</f>
        <v>-0.9755984870629979</v>
      </c>
      <c r="E6296">
        <f t="shared" si="302"/>
        <v>0.95445916604876313</v>
      </c>
    </row>
    <row r="6297" spans="1:5" x14ac:dyDescent="0.25">
      <c r="A6297">
        <f t="shared" si="303"/>
        <v>1.7923121000004825</v>
      </c>
      <c r="B6297">
        <f t="shared" si="304"/>
        <v>0.97556554174658061</v>
      </c>
      <c r="C6297">
        <f>-A6297</f>
        <v>-1.7923121000004825</v>
      </c>
      <c r="D6297">
        <f>-B6297</f>
        <v>-0.97556554174658061</v>
      </c>
      <c r="E6297">
        <f t="shared" si="302"/>
        <v>0.95455290663012915</v>
      </c>
    </row>
    <row r="6298" spans="1:5" x14ac:dyDescent="0.25">
      <c r="A6298">
        <f t="shared" si="303"/>
        <v>1.7924621000004826</v>
      </c>
      <c r="B6298">
        <f t="shared" si="304"/>
        <v>0.9755325744799388</v>
      </c>
      <c r="C6298">
        <f>-A6298</f>
        <v>-1.7924621000004826</v>
      </c>
      <c r="D6298">
        <f>-B6298</f>
        <v>-0.9755325744799388</v>
      </c>
      <c r="E6298">
        <f t="shared" si="302"/>
        <v>0.95464656028191119</v>
      </c>
    </row>
    <row r="6299" spans="1:5" x14ac:dyDescent="0.25">
      <c r="A6299">
        <f t="shared" si="303"/>
        <v>1.7926121000004827</v>
      </c>
      <c r="B6299">
        <f t="shared" si="304"/>
        <v>0.97549958526381397</v>
      </c>
      <c r="C6299">
        <f>-A6299</f>
        <v>-1.7926121000004827</v>
      </c>
      <c r="D6299">
        <f>-B6299</f>
        <v>-0.97549958526381397</v>
      </c>
      <c r="E6299">
        <f t="shared" si="302"/>
        <v>0.95474012696430877</v>
      </c>
    </row>
    <row r="6300" spans="1:5" x14ac:dyDescent="0.25">
      <c r="A6300">
        <f t="shared" si="303"/>
        <v>1.7927621000004828</v>
      </c>
      <c r="B6300">
        <f t="shared" si="304"/>
        <v>0.97546657409894866</v>
      </c>
      <c r="C6300">
        <f>-A6300</f>
        <v>-1.7927621000004828</v>
      </c>
      <c r="D6300">
        <f>-B6300</f>
        <v>-0.97546657409894866</v>
      </c>
      <c r="E6300">
        <f t="shared" ref="E6300:E6363" si="305">0.75+0.25*SIN(4.346*(A6300-1.571812))</f>
        <v>0.95483360663755856</v>
      </c>
    </row>
    <row r="6301" spans="1:5" x14ac:dyDescent="0.25">
      <c r="A6301">
        <f t="shared" si="303"/>
        <v>1.7929121000004828</v>
      </c>
      <c r="B6301">
        <f t="shared" si="304"/>
        <v>0.97543354098608537</v>
      </c>
      <c r="C6301">
        <f>-A6301</f>
        <v>-1.7929121000004828</v>
      </c>
      <c r="D6301">
        <f>-B6301</f>
        <v>-0.97543354098608537</v>
      </c>
      <c r="E6301">
        <f t="shared" si="305"/>
        <v>0.95492699926193414</v>
      </c>
    </row>
    <row r="6302" spans="1:5" x14ac:dyDescent="0.25">
      <c r="A6302">
        <f t="shared" si="303"/>
        <v>1.7930621000004829</v>
      </c>
      <c r="B6302">
        <f t="shared" si="304"/>
        <v>0.9754004859259674</v>
      </c>
      <c r="C6302">
        <f>-A6302</f>
        <v>-1.7930621000004829</v>
      </c>
      <c r="D6302">
        <f>-B6302</f>
        <v>-0.9754004859259674</v>
      </c>
      <c r="E6302">
        <f t="shared" si="305"/>
        <v>0.95502030479774613</v>
      </c>
    </row>
    <row r="6303" spans="1:5" x14ac:dyDescent="0.25">
      <c r="A6303">
        <f t="shared" si="303"/>
        <v>1.793212100000483</v>
      </c>
      <c r="B6303">
        <f t="shared" si="304"/>
        <v>0.9753674089193386</v>
      </c>
      <c r="C6303">
        <f>-A6303</f>
        <v>-1.793212100000483</v>
      </c>
      <c r="D6303">
        <f>-B6303</f>
        <v>-0.9753674089193386</v>
      </c>
      <c r="E6303">
        <f t="shared" si="305"/>
        <v>0.95511352320534226</v>
      </c>
    </row>
    <row r="6304" spans="1:5" x14ac:dyDescent="0.25">
      <c r="A6304">
        <f t="shared" si="303"/>
        <v>1.7933621000004831</v>
      </c>
      <c r="B6304">
        <f t="shared" si="304"/>
        <v>0.97533430996694315</v>
      </c>
      <c r="C6304">
        <f>-A6304</f>
        <v>-1.7933621000004831</v>
      </c>
      <c r="D6304">
        <f>-B6304</f>
        <v>-0.97533430996694315</v>
      </c>
      <c r="E6304">
        <f t="shared" si="305"/>
        <v>0.955206654445107</v>
      </c>
    </row>
    <row r="6305" spans="1:5" x14ac:dyDescent="0.25">
      <c r="A6305">
        <f t="shared" si="303"/>
        <v>1.7935121000004832</v>
      </c>
      <c r="B6305">
        <f t="shared" si="304"/>
        <v>0.97530118906952579</v>
      </c>
      <c r="C6305">
        <f>-A6305</f>
        <v>-1.7935121000004832</v>
      </c>
      <c r="D6305">
        <f>-B6305</f>
        <v>-0.97530118906952579</v>
      </c>
      <c r="E6305">
        <f t="shared" si="305"/>
        <v>0.9552996984774621</v>
      </c>
    </row>
    <row r="6306" spans="1:5" x14ac:dyDescent="0.25">
      <c r="A6306">
        <f t="shared" si="303"/>
        <v>1.7936621000004833</v>
      </c>
      <c r="B6306">
        <f t="shared" si="304"/>
        <v>0.9752680462278317</v>
      </c>
      <c r="C6306">
        <f>-A6306</f>
        <v>-1.7936621000004833</v>
      </c>
      <c r="D6306">
        <f>-B6306</f>
        <v>-0.9752680462278317</v>
      </c>
      <c r="E6306">
        <f t="shared" si="305"/>
        <v>0.95539265526286632</v>
      </c>
    </row>
    <row r="6307" spans="1:5" x14ac:dyDescent="0.25">
      <c r="A6307">
        <f t="shared" si="303"/>
        <v>1.7938121000004834</v>
      </c>
      <c r="B6307">
        <f t="shared" si="304"/>
        <v>0.97523488144260662</v>
      </c>
      <c r="C6307">
        <f>-A6307</f>
        <v>-1.7938121000004834</v>
      </c>
      <c r="D6307">
        <f>-B6307</f>
        <v>-0.97523488144260662</v>
      </c>
      <c r="E6307">
        <f t="shared" si="305"/>
        <v>0.95548552476181547</v>
      </c>
    </row>
    <row r="6308" spans="1:5" x14ac:dyDescent="0.25">
      <c r="A6308">
        <f t="shared" si="303"/>
        <v>1.7939621000004835</v>
      </c>
      <c r="B6308">
        <f t="shared" si="304"/>
        <v>0.97520169471459672</v>
      </c>
      <c r="C6308">
        <f>-A6308</f>
        <v>-1.7939621000004835</v>
      </c>
      <c r="D6308">
        <f>-B6308</f>
        <v>-0.97520169471459672</v>
      </c>
      <c r="E6308">
        <f t="shared" si="305"/>
        <v>0.95557830693484236</v>
      </c>
    </row>
    <row r="6309" spans="1:5" x14ac:dyDescent="0.25">
      <c r="A6309">
        <f t="shared" si="303"/>
        <v>1.7941121000004836</v>
      </c>
      <c r="B6309">
        <f t="shared" si="304"/>
        <v>0.97516848604454875</v>
      </c>
      <c r="C6309">
        <f>-A6309</f>
        <v>-1.7941121000004836</v>
      </c>
      <c r="D6309">
        <f>-B6309</f>
        <v>-0.97516848604454875</v>
      </c>
      <c r="E6309">
        <f t="shared" si="305"/>
        <v>0.95567100174251718</v>
      </c>
    </row>
    <row r="6310" spans="1:5" x14ac:dyDescent="0.25">
      <c r="A6310">
        <f t="shared" si="303"/>
        <v>1.7942621000004837</v>
      </c>
      <c r="B6310">
        <f t="shared" si="304"/>
        <v>0.97513525543320989</v>
      </c>
      <c r="C6310">
        <f>-A6310</f>
        <v>-1.7942621000004837</v>
      </c>
      <c r="D6310">
        <f>-B6310</f>
        <v>-0.97513525543320989</v>
      </c>
      <c r="E6310">
        <f t="shared" si="305"/>
        <v>0.955763609145447</v>
      </c>
    </row>
    <row r="6311" spans="1:5" x14ac:dyDescent="0.25">
      <c r="A6311">
        <f t="shared" si="303"/>
        <v>1.7944121000004838</v>
      </c>
      <c r="B6311">
        <f t="shared" si="304"/>
        <v>0.97510200288132776</v>
      </c>
      <c r="C6311">
        <f>-A6311</f>
        <v>-1.7944121000004838</v>
      </c>
      <c r="D6311">
        <f>-B6311</f>
        <v>-0.97510200288132776</v>
      </c>
      <c r="E6311">
        <f t="shared" si="305"/>
        <v>0.95585612910427609</v>
      </c>
    </row>
    <row r="6312" spans="1:5" x14ac:dyDescent="0.25">
      <c r="A6312">
        <f t="shared" si="303"/>
        <v>1.7945621000004839</v>
      </c>
      <c r="B6312">
        <f t="shared" si="304"/>
        <v>0.97506872838965064</v>
      </c>
      <c r="C6312">
        <f>-A6312</f>
        <v>-1.7945621000004839</v>
      </c>
      <c r="D6312">
        <f>-B6312</f>
        <v>-0.97506872838965064</v>
      </c>
      <c r="E6312">
        <f t="shared" si="305"/>
        <v>0.955948561579686</v>
      </c>
    </row>
    <row r="6313" spans="1:5" x14ac:dyDescent="0.25">
      <c r="A6313">
        <f t="shared" si="303"/>
        <v>1.794712100000484</v>
      </c>
      <c r="B6313">
        <f t="shared" si="304"/>
        <v>0.97503543195892728</v>
      </c>
      <c r="C6313">
        <f>-A6313</f>
        <v>-1.794712100000484</v>
      </c>
      <c r="D6313">
        <f>-B6313</f>
        <v>-0.97503543195892728</v>
      </c>
      <c r="E6313">
        <f t="shared" si="305"/>
        <v>0.95604090653239526</v>
      </c>
    </row>
    <row r="6314" spans="1:5" x14ac:dyDescent="0.25">
      <c r="A6314">
        <f t="shared" si="303"/>
        <v>1.7948621000004841</v>
      </c>
      <c r="B6314">
        <f t="shared" si="304"/>
        <v>0.97500211358990663</v>
      </c>
      <c r="C6314">
        <f>-A6314</f>
        <v>-1.7948621000004841</v>
      </c>
      <c r="D6314">
        <f>-B6314</f>
        <v>-0.97500211358990663</v>
      </c>
      <c r="E6314">
        <f t="shared" si="305"/>
        <v>0.95613316392315983</v>
      </c>
    </row>
    <row r="6315" spans="1:5" x14ac:dyDescent="0.25">
      <c r="A6315">
        <f t="shared" si="303"/>
        <v>1.7950121000004842</v>
      </c>
      <c r="B6315">
        <f t="shared" si="304"/>
        <v>0.97496877328333842</v>
      </c>
      <c r="C6315">
        <f>-A6315</f>
        <v>-1.7950121000004842</v>
      </c>
      <c r="D6315">
        <f>-B6315</f>
        <v>-0.97496877328333842</v>
      </c>
      <c r="E6315">
        <f t="shared" si="305"/>
        <v>0.95622533371277263</v>
      </c>
    </row>
    <row r="6316" spans="1:5" x14ac:dyDescent="0.25">
      <c r="A6316">
        <f t="shared" si="303"/>
        <v>1.7951621000004843</v>
      </c>
      <c r="B6316">
        <f t="shared" si="304"/>
        <v>0.97493541103997294</v>
      </c>
      <c r="C6316">
        <f>-A6316</f>
        <v>-1.7951621000004843</v>
      </c>
      <c r="D6316">
        <f>-B6316</f>
        <v>-0.97493541103997294</v>
      </c>
      <c r="E6316">
        <f t="shared" si="305"/>
        <v>0.95631741586206409</v>
      </c>
    </row>
    <row r="6317" spans="1:5" x14ac:dyDescent="0.25">
      <c r="A6317">
        <f t="shared" si="303"/>
        <v>1.7953121000004844</v>
      </c>
      <c r="B6317">
        <f t="shared" si="304"/>
        <v>0.97490202686056071</v>
      </c>
      <c r="C6317">
        <f>-A6317</f>
        <v>-1.7953121000004844</v>
      </c>
      <c r="D6317">
        <f>-B6317</f>
        <v>-0.97490202686056071</v>
      </c>
      <c r="E6317">
        <f t="shared" si="305"/>
        <v>0.95640941033190152</v>
      </c>
    </row>
    <row r="6318" spans="1:5" x14ac:dyDescent="0.25">
      <c r="A6318">
        <f t="shared" si="303"/>
        <v>1.7954621000004845</v>
      </c>
      <c r="B6318">
        <f t="shared" si="304"/>
        <v>0.97486862074585301</v>
      </c>
      <c r="C6318">
        <f>-A6318</f>
        <v>-1.7954621000004845</v>
      </c>
      <c r="D6318">
        <f>-B6318</f>
        <v>-0.97486862074585301</v>
      </c>
      <c r="E6318">
        <f t="shared" si="305"/>
        <v>0.95650131708318986</v>
      </c>
    </row>
    <row r="6319" spans="1:5" x14ac:dyDescent="0.25">
      <c r="A6319">
        <f t="shared" si="303"/>
        <v>1.7956121000004845</v>
      </c>
      <c r="B6319">
        <f t="shared" si="304"/>
        <v>0.97483519269660124</v>
      </c>
      <c r="C6319">
        <f>-A6319</f>
        <v>-1.7956121000004845</v>
      </c>
      <c r="D6319">
        <f>-B6319</f>
        <v>-0.97483519269660124</v>
      </c>
      <c r="E6319">
        <f t="shared" si="305"/>
        <v>0.95659313607687113</v>
      </c>
    </row>
    <row r="6320" spans="1:5" x14ac:dyDescent="0.25">
      <c r="A6320">
        <f t="shared" si="303"/>
        <v>1.7957621000004846</v>
      </c>
      <c r="B6320">
        <f t="shared" si="304"/>
        <v>0.9748017427135578</v>
      </c>
      <c r="C6320">
        <f>-A6320</f>
        <v>-1.7957621000004846</v>
      </c>
      <c r="D6320">
        <f>-B6320</f>
        <v>-0.9748017427135578</v>
      </c>
      <c r="E6320">
        <f t="shared" si="305"/>
        <v>0.95668486727392466</v>
      </c>
    </row>
    <row r="6321" spans="1:5" x14ac:dyDescent="0.25">
      <c r="A6321">
        <f t="shared" si="303"/>
        <v>1.7959121000004847</v>
      </c>
      <c r="B6321">
        <f t="shared" si="304"/>
        <v>0.97476827079747508</v>
      </c>
      <c r="C6321">
        <f>-A6321</f>
        <v>-1.7959121000004847</v>
      </c>
      <c r="D6321">
        <f>-B6321</f>
        <v>-0.97476827079747508</v>
      </c>
      <c r="E6321">
        <f t="shared" si="305"/>
        <v>0.95677651063536717</v>
      </c>
    </row>
    <row r="6322" spans="1:5" x14ac:dyDescent="0.25">
      <c r="A6322">
        <f t="shared" si="303"/>
        <v>1.7960621000004848</v>
      </c>
      <c r="B6322">
        <f t="shared" si="304"/>
        <v>0.97473477694910637</v>
      </c>
      <c r="C6322">
        <f>-A6322</f>
        <v>-1.7960621000004848</v>
      </c>
      <c r="D6322">
        <f>-B6322</f>
        <v>-0.97473477694910637</v>
      </c>
      <c r="E6322">
        <f t="shared" si="305"/>
        <v>0.9568680661222525</v>
      </c>
    </row>
    <row r="6323" spans="1:5" x14ac:dyDescent="0.25">
      <c r="A6323">
        <f t="shared" si="303"/>
        <v>1.7962121000004849</v>
      </c>
      <c r="B6323">
        <f t="shared" si="304"/>
        <v>0.97470126116920519</v>
      </c>
      <c r="C6323">
        <f>-A6323</f>
        <v>-1.7962121000004849</v>
      </c>
      <c r="D6323">
        <f>-B6323</f>
        <v>-0.97470126116920519</v>
      </c>
      <c r="E6323">
        <f t="shared" si="305"/>
        <v>0.95695953369567222</v>
      </c>
    </row>
    <row r="6324" spans="1:5" x14ac:dyDescent="0.25">
      <c r="A6324">
        <f t="shared" si="303"/>
        <v>1.796362100000485</v>
      </c>
      <c r="B6324">
        <f t="shared" si="304"/>
        <v>0.9746677234585257</v>
      </c>
      <c r="C6324">
        <f>-A6324</f>
        <v>-1.796362100000485</v>
      </c>
      <c r="D6324">
        <f>-B6324</f>
        <v>-0.9746677234585257</v>
      </c>
      <c r="E6324">
        <f t="shared" si="305"/>
        <v>0.95705091331675474</v>
      </c>
    </row>
    <row r="6325" spans="1:5" x14ac:dyDescent="0.25">
      <c r="A6325">
        <f t="shared" si="303"/>
        <v>1.7965121000004851</v>
      </c>
      <c r="B6325">
        <f t="shared" si="304"/>
        <v>0.97463416381782253</v>
      </c>
      <c r="C6325">
        <f>-A6325</f>
        <v>-1.7965121000004851</v>
      </c>
      <c r="D6325">
        <f>-B6325</f>
        <v>-0.97463416381782253</v>
      </c>
      <c r="E6325">
        <f t="shared" si="305"/>
        <v>0.95714220494666635</v>
      </c>
    </row>
    <row r="6326" spans="1:5" x14ac:dyDescent="0.25">
      <c r="A6326">
        <f t="shared" si="303"/>
        <v>1.7966621000004852</v>
      </c>
      <c r="B6326">
        <f t="shared" si="304"/>
        <v>0.97460058224785062</v>
      </c>
      <c r="C6326">
        <f>-A6326</f>
        <v>-1.7966621000004852</v>
      </c>
      <c r="D6326">
        <f>-B6326</f>
        <v>-0.97460058224785062</v>
      </c>
      <c r="E6326">
        <f t="shared" si="305"/>
        <v>0.95723340854661054</v>
      </c>
    </row>
    <row r="6327" spans="1:5" x14ac:dyDescent="0.25">
      <c r="A6327">
        <f t="shared" si="303"/>
        <v>1.7968121000004853</v>
      </c>
      <c r="B6327">
        <f t="shared" si="304"/>
        <v>0.97456697874936571</v>
      </c>
      <c r="C6327">
        <f>-A6327</f>
        <v>-1.7968121000004853</v>
      </c>
      <c r="D6327">
        <f>-B6327</f>
        <v>-0.97456697874936571</v>
      </c>
      <c r="E6327">
        <f t="shared" si="305"/>
        <v>0.95732452407782798</v>
      </c>
    </row>
    <row r="6328" spans="1:5" x14ac:dyDescent="0.25">
      <c r="A6328">
        <f t="shared" si="303"/>
        <v>1.7969621000004854</v>
      </c>
      <c r="B6328">
        <f t="shared" si="304"/>
        <v>0.97453335332312385</v>
      </c>
      <c r="C6328">
        <f>-A6328</f>
        <v>-1.7969621000004854</v>
      </c>
      <c r="D6328">
        <f>-B6328</f>
        <v>-0.97453335332312385</v>
      </c>
      <c r="E6328">
        <f t="shared" si="305"/>
        <v>0.95741555150159718</v>
      </c>
    </row>
    <row r="6329" spans="1:5" x14ac:dyDescent="0.25">
      <c r="A6329">
        <f t="shared" si="303"/>
        <v>1.7971121000004855</v>
      </c>
      <c r="B6329">
        <f t="shared" si="304"/>
        <v>0.97449970596988145</v>
      </c>
      <c r="C6329">
        <f>-A6329</f>
        <v>-1.7971121000004855</v>
      </c>
      <c r="D6329">
        <f>-B6329</f>
        <v>-0.97449970596988145</v>
      </c>
      <c r="E6329">
        <f t="shared" si="305"/>
        <v>0.95750649077923378</v>
      </c>
    </row>
    <row r="6330" spans="1:5" x14ac:dyDescent="0.25">
      <c r="A6330">
        <f t="shared" si="303"/>
        <v>1.7972621000004856</v>
      </c>
      <c r="B6330">
        <f t="shared" si="304"/>
        <v>0.97446603669039578</v>
      </c>
      <c r="C6330">
        <f>-A6330</f>
        <v>-1.7972621000004856</v>
      </c>
      <c r="D6330">
        <f>-B6330</f>
        <v>-0.97446603669039578</v>
      </c>
      <c r="E6330">
        <f t="shared" si="305"/>
        <v>0.95759734187209111</v>
      </c>
    </row>
    <row r="6331" spans="1:5" x14ac:dyDescent="0.25">
      <c r="A6331">
        <f t="shared" si="303"/>
        <v>1.7974121000004857</v>
      </c>
      <c r="B6331">
        <f t="shared" si="304"/>
        <v>0.97443234548542434</v>
      </c>
      <c r="C6331">
        <f>-A6331</f>
        <v>-1.7974121000004857</v>
      </c>
      <c r="D6331">
        <f>-B6331</f>
        <v>-0.97443234548542434</v>
      </c>
      <c r="E6331">
        <f t="shared" si="305"/>
        <v>0.95768810474155963</v>
      </c>
    </row>
    <row r="6332" spans="1:5" x14ac:dyDescent="0.25">
      <c r="A6332">
        <f t="shared" si="303"/>
        <v>1.7975621000004858</v>
      </c>
      <c r="B6332">
        <f t="shared" si="304"/>
        <v>0.97439863235572521</v>
      </c>
      <c r="C6332">
        <f>-A6332</f>
        <v>-1.7975621000004858</v>
      </c>
      <c r="D6332">
        <f>-B6332</f>
        <v>-0.97439863235572521</v>
      </c>
      <c r="E6332">
        <f t="shared" si="305"/>
        <v>0.95777877934906774</v>
      </c>
    </row>
    <row r="6333" spans="1:5" x14ac:dyDescent="0.25">
      <c r="A6333">
        <f t="shared" si="303"/>
        <v>1.7977121000004859</v>
      </c>
      <c r="B6333">
        <f t="shared" si="304"/>
        <v>0.97436489730205678</v>
      </c>
      <c r="C6333">
        <f>-A6333</f>
        <v>-1.7977121000004859</v>
      </c>
      <c r="D6333">
        <f>-B6333</f>
        <v>-0.97436489730205678</v>
      </c>
      <c r="E6333">
        <f t="shared" si="305"/>
        <v>0.95786936565608094</v>
      </c>
    </row>
    <row r="6334" spans="1:5" x14ac:dyDescent="0.25">
      <c r="A6334">
        <f t="shared" si="303"/>
        <v>1.797862100000486</v>
      </c>
      <c r="B6334">
        <f t="shared" si="304"/>
        <v>0.97433114032517831</v>
      </c>
      <c r="C6334">
        <f>-A6334</f>
        <v>-1.797862100000486</v>
      </c>
      <c r="D6334">
        <f>-B6334</f>
        <v>-0.97433114032517831</v>
      </c>
      <c r="E6334">
        <f t="shared" si="305"/>
        <v>0.95795986362410268</v>
      </c>
    </row>
    <row r="6335" spans="1:5" x14ac:dyDescent="0.25">
      <c r="A6335">
        <f t="shared" si="303"/>
        <v>1.7980121000004861</v>
      </c>
      <c r="B6335">
        <f t="shared" si="304"/>
        <v>0.97429736142584922</v>
      </c>
      <c r="C6335">
        <f>-A6335</f>
        <v>-1.7980121000004861</v>
      </c>
      <c r="D6335">
        <f>-B6335</f>
        <v>-0.97429736142584922</v>
      </c>
      <c r="E6335">
        <f t="shared" si="305"/>
        <v>0.9580502732146734</v>
      </c>
    </row>
    <row r="6336" spans="1:5" x14ac:dyDescent="0.25">
      <c r="A6336">
        <f t="shared" si="303"/>
        <v>1.7981621000004862</v>
      </c>
      <c r="B6336">
        <f t="shared" si="304"/>
        <v>0.97426356060482944</v>
      </c>
      <c r="C6336">
        <f>-A6336</f>
        <v>-1.7981621000004862</v>
      </c>
      <c r="D6336">
        <f>-B6336</f>
        <v>-0.97426356060482944</v>
      </c>
      <c r="E6336">
        <f t="shared" si="305"/>
        <v>0.95814059438937171</v>
      </c>
    </row>
    <row r="6337" spans="1:5" x14ac:dyDescent="0.25">
      <c r="A6337">
        <f t="shared" si="303"/>
        <v>1.7983121000004862</v>
      </c>
      <c r="B6337">
        <f t="shared" si="304"/>
        <v>0.9742297378628797</v>
      </c>
      <c r="C6337">
        <f>-A6337</f>
        <v>-1.7983121000004862</v>
      </c>
      <c r="D6337">
        <f>-B6337</f>
        <v>-0.9742297378628797</v>
      </c>
      <c r="E6337">
        <f t="shared" si="305"/>
        <v>0.95823082710981333</v>
      </c>
    </row>
    <row r="6338" spans="1:5" x14ac:dyDescent="0.25">
      <c r="A6338">
        <f t="shared" si="303"/>
        <v>1.7984621000004863</v>
      </c>
      <c r="B6338">
        <f t="shared" si="304"/>
        <v>0.97419589320076083</v>
      </c>
      <c r="C6338">
        <f>-A6338</f>
        <v>-1.7984621000004863</v>
      </c>
      <c r="D6338">
        <f>-B6338</f>
        <v>-0.97419589320076083</v>
      </c>
      <c r="E6338">
        <f t="shared" si="305"/>
        <v>0.95832097133765171</v>
      </c>
    </row>
    <row r="6339" spans="1:5" x14ac:dyDescent="0.25">
      <c r="A6339">
        <f t="shared" si="303"/>
        <v>1.7986121000004864</v>
      </c>
      <c r="B6339">
        <f t="shared" si="304"/>
        <v>0.97416202661923434</v>
      </c>
      <c r="C6339">
        <f>-A6339</f>
        <v>-1.7986121000004864</v>
      </c>
      <c r="D6339">
        <f>-B6339</f>
        <v>-0.97416202661923434</v>
      </c>
      <c r="E6339">
        <f t="shared" si="305"/>
        <v>0.95841102703457803</v>
      </c>
    </row>
    <row r="6340" spans="1:5" x14ac:dyDescent="0.25">
      <c r="A6340">
        <f t="shared" si="303"/>
        <v>1.7987621000004865</v>
      </c>
      <c r="B6340">
        <f t="shared" si="304"/>
        <v>0.9741281381190624</v>
      </c>
      <c r="C6340">
        <f>-A6340</f>
        <v>-1.7987621000004865</v>
      </c>
      <c r="D6340">
        <f>-B6340</f>
        <v>-0.9741281381190624</v>
      </c>
      <c r="E6340">
        <f t="shared" si="305"/>
        <v>0.95850099416232104</v>
      </c>
    </row>
    <row r="6341" spans="1:5" x14ac:dyDescent="0.25">
      <c r="A6341">
        <f t="shared" ref="A6341:A6404" si="306">A6340+0.00015</f>
        <v>1.7989121000004866</v>
      </c>
      <c r="B6341">
        <f t="shared" si="304"/>
        <v>0.9740942277010074</v>
      </c>
      <c r="C6341">
        <f>-A6341</f>
        <v>-1.7989121000004866</v>
      </c>
      <c r="D6341">
        <f>-B6341</f>
        <v>-0.9740942277010074</v>
      </c>
      <c r="E6341">
        <f t="shared" si="305"/>
        <v>0.95859087268264698</v>
      </c>
    </row>
    <row r="6342" spans="1:5" x14ac:dyDescent="0.25">
      <c r="A6342">
        <f t="shared" si="306"/>
        <v>1.7990621000004867</v>
      </c>
      <c r="B6342">
        <f t="shared" si="304"/>
        <v>0.97406029536583227</v>
      </c>
      <c r="C6342">
        <f>-A6342</f>
        <v>-1.7990621000004867</v>
      </c>
      <c r="D6342">
        <f>-B6342</f>
        <v>-0.97406029536583227</v>
      </c>
      <c r="E6342">
        <f t="shared" si="305"/>
        <v>0.95868066255735984</v>
      </c>
    </row>
    <row r="6343" spans="1:5" x14ac:dyDescent="0.25">
      <c r="A6343">
        <f t="shared" si="306"/>
        <v>1.7992121000004868</v>
      </c>
      <c r="B6343">
        <f t="shared" si="304"/>
        <v>0.97402634111430053</v>
      </c>
      <c r="C6343">
        <f>-A6343</f>
        <v>-1.7992121000004868</v>
      </c>
      <c r="D6343">
        <f>-B6343</f>
        <v>-0.97402634111430053</v>
      </c>
      <c r="E6343">
        <f t="shared" si="305"/>
        <v>0.95877036374830138</v>
      </c>
    </row>
    <row r="6344" spans="1:5" x14ac:dyDescent="0.25">
      <c r="A6344">
        <f t="shared" si="306"/>
        <v>1.7993621000004869</v>
      </c>
      <c r="B6344">
        <f t="shared" si="304"/>
        <v>0.97399236494717611</v>
      </c>
      <c r="C6344">
        <f>-A6344</f>
        <v>-1.7993621000004869</v>
      </c>
      <c r="D6344">
        <f>-B6344</f>
        <v>-0.97399236494717611</v>
      </c>
      <c r="E6344">
        <f t="shared" si="305"/>
        <v>0.95885997621735086</v>
      </c>
    </row>
    <row r="6345" spans="1:5" x14ac:dyDescent="0.25">
      <c r="A6345">
        <f t="shared" si="306"/>
        <v>1.799512100000487</v>
      </c>
      <c r="B6345">
        <f t="shared" si="304"/>
        <v>0.97395836686522363</v>
      </c>
      <c r="C6345">
        <f>-A6345</f>
        <v>-1.799512100000487</v>
      </c>
      <c r="D6345">
        <f>-B6345</f>
        <v>-0.97395836686522363</v>
      </c>
      <c r="E6345">
        <f t="shared" si="305"/>
        <v>0.95894949992642542</v>
      </c>
    </row>
    <row r="6346" spans="1:5" x14ac:dyDescent="0.25">
      <c r="A6346">
        <f t="shared" si="306"/>
        <v>1.7996621000004871</v>
      </c>
      <c r="B6346">
        <f t="shared" si="304"/>
        <v>0.97392434686920792</v>
      </c>
      <c r="C6346">
        <f>-A6346</f>
        <v>-1.7996621000004871</v>
      </c>
      <c r="D6346">
        <f>-B6346</f>
        <v>-0.97392434686920792</v>
      </c>
      <c r="E6346">
        <f t="shared" si="305"/>
        <v>0.95903893483747993</v>
      </c>
    </row>
    <row r="6347" spans="1:5" x14ac:dyDescent="0.25">
      <c r="A6347">
        <f t="shared" si="306"/>
        <v>1.7998121000004872</v>
      </c>
      <c r="B6347">
        <f t="shared" si="304"/>
        <v>0.97389030495989437</v>
      </c>
      <c r="C6347">
        <f>-A6347</f>
        <v>-1.7998121000004872</v>
      </c>
      <c r="D6347">
        <f>-B6347</f>
        <v>-0.97389030495989437</v>
      </c>
      <c r="E6347">
        <f t="shared" si="305"/>
        <v>0.95912828091250679</v>
      </c>
    </row>
    <row r="6348" spans="1:5" x14ac:dyDescent="0.25">
      <c r="A6348">
        <f t="shared" si="306"/>
        <v>1.7999621000004873</v>
      </c>
      <c r="B6348">
        <f t="shared" si="304"/>
        <v>0.97385624113804903</v>
      </c>
      <c r="C6348">
        <f>-A6348</f>
        <v>-1.7999621000004873</v>
      </c>
      <c r="D6348">
        <f>-B6348</f>
        <v>-0.97385624113804903</v>
      </c>
      <c r="E6348">
        <f t="shared" si="305"/>
        <v>0.95921753811353616</v>
      </c>
    </row>
    <row r="6349" spans="1:5" x14ac:dyDescent="0.25">
      <c r="A6349">
        <f t="shared" si="306"/>
        <v>1.8001121000004874</v>
      </c>
      <c r="B6349">
        <f t="shared" si="304"/>
        <v>0.97382215540443839</v>
      </c>
      <c r="C6349">
        <f>-A6349</f>
        <v>-1.8001121000004874</v>
      </c>
      <c r="D6349">
        <f>-B6349</f>
        <v>-0.97382215540443839</v>
      </c>
      <c r="E6349">
        <f t="shared" si="305"/>
        <v>0.95930670640263638</v>
      </c>
    </row>
    <row r="6350" spans="1:5" x14ac:dyDescent="0.25">
      <c r="A6350">
        <f t="shared" si="306"/>
        <v>1.8002621000004875</v>
      </c>
      <c r="B6350">
        <f t="shared" si="304"/>
        <v>0.97378804775982919</v>
      </c>
      <c r="C6350">
        <f>-A6350</f>
        <v>-1.8002621000004875</v>
      </c>
      <c r="D6350">
        <f>-B6350</f>
        <v>-0.97378804775982919</v>
      </c>
      <c r="E6350">
        <f t="shared" si="305"/>
        <v>0.95939578574191309</v>
      </c>
    </row>
    <row r="6351" spans="1:5" x14ac:dyDescent="0.25">
      <c r="A6351">
        <f t="shared" si="306"/>
        <v>1.8004121000004876</v>
      </c>
      <c r="B6351">
        <f t="shared" si="304"/>
        <v>0.97375391820498902</v>
      </c>
      <c r="C6351">
        <f>-A6351</f>
        <v>-1.8004121000004876</v>
      </c>
      <c r="D6351">
        <f>-B6351</f>
        <v>-0.97375391820498902</v>
      </c>
      <c r="E6351">
        <f t="shared" si="305"/>
        <v>0.95948477609350991</v>
      </c>
    </row>
    <row r="6352" spans="1:5" x14ac:dyDescent="0.25">
      <c r="A6352">
        <f t="shared" si="306"/>
        <v>1.8005621000004877</v>
      </c>
      <c r="B6352">
        <f t="shared" si="304"/>
        <v>0.97371976674068561</v>
      </c>
      <c r="C6352">
        <f>-A6352</f>
        <v>-1.8005621000004877</v>
      </c>
      <c r="D6352">
        <f>-B6352</f>
        <v>-0.97371976674068561</v>
      </c>
      <c r="E6352">
        <f t="shared" si="305"/>
        <v>0.95957367741960842</v>
      </c>
    </row>
    <row r="6353" spans="1:5" x14ac:dyDescent="0.25">
      <c r="A6353">
        <f t="shared" si="306"/>
        <v>1.8007121000004878</v>
      </c>
      <c r="B6353">
        <f t="shared" si="304"/>
        <v>0.97368559336768767</v>
      </c>
      <c r="C6353">
        <f>-A6353</f>
        <v>-1.8007121000004878</v>
      </c>
      <c r="D6353">
        <f>-B6353</f>
        <v>-0.97368559336768767</v>
      </c>
      <c r="E6353">
        <f t="shared" si="305"/>
        <v>0.95966248968242784</v>
      </c>
    </row>
    <row r="6354" spans="1:5" x14ac:dyDescent="0.25">
      <c r="A6354">
        <f t="shared" si="306"/>
        <v>1.8008621000004879</v>
      </c>
      <c r="B6354">
        <f t="shared" si="304"/>
        <v>0.97365139808676382</v>
      </c>
      <c r="C6354">
        <f>-A6354</f>
        <v>-1.8008621000004879</v>
      </c>
      <c r="D6354">
        <f>-B6354</f>
        <v>-0.97365139808676382</v>
      </c>
      <c r="E6354">
        <f t="shared" si="305"/>
        <v>0.95975121284422527</v>
      </c>
    </row>
    <row r="6355" spans="1:5" x14ac:dyDescent="0.25">
      <c r="A6355">
        <f t="shared" si="306"/>
        <v>1.8010121000004879</v>
      </c>
      <c r="B6355">
        <f t="shared" si="304"/>
        <v>0.97361718089868354</v>
      </c>
      <c r="C6355">
        <f>-A6355</f>
        <v>-1.8010121000004879</v>
      </c>
      <c r="D6355">
        <f>-B6355</f>
        <v>-0.97361718089868354</v>
      </c>
      <c r="E6355">
        <f t="shared" si="305"/>
        <v>0.95983984686729573</v>
      </c>
    </row>
    <row r="6356" spans="1:5" x14ac:dyDescent="0.25">
      <c r="A6356">
        <f t="shared" si="306"/>
        <v>1.801162100000488</v>
      </c>
      <c r="B6356">
        <f t="shared" si="304"/>
        <v>0.97358294180421678</v>
      </c>
      <c r="C6356">
        <f>-A6356</f>
        <v>-1.801162100000488</v>
      </c>
      <c r="D6356">
        <f>-B6356</f>
        <v>-0.97358294180421678</v>
      </c>
      <c r="E6356">
        <f t="shared" si="305"/>
        <v>0.95992839171397204</v>
      </c>
    </row>
    <row r="6357" spans="1:5" x14ac:dyDescent="0.25">
      <c r="A6357">
        <f t="shared" si="306"/>
        <v>1.8013121000004881</v>
      </c>
      <c r="B6357">
        <f t="shared" si="304"/>
        <v>0.97354868080413381</v>
      </c>
      <c r="C6357">
        <f>-A6357</f>
        <v>-1.8013121000004881</v>
      </c>
      <c r="D6357">
        <f>-B6357</f>
        <v>-0.97354868080413381</v>
      </c>
      <c r="E6357">
        <f t="shared" si="305"/>
        <v>0.96001684734662507</v>
      </c>
    </row>
    <row r="6358" spans="1:5" x14ac:dyDescent="0.25">
      <c r="A6358">
        <f t="shared" si="306"/>
        <v>1.8014621000004882</v>
      </c>
      <c r="B6358">
        <f t="shared" si="304"/>
        <v>0.97351439789920557</v>
      </c>
      <c r="C6358">
        <f>-A6358</f>
        <v>-1.8014621000004882</v>
      </c>
      <c r="D6358">
        <f>-B6358</f>
        <v>-0.97351439789920557</v>
      </c>
      <c r="E6358">
        <f t="shared" si="305"/>
        <v>0.96010521372766355</v>
      </c>
    </row>
    <row r="6359" spans="1:5" x14ac:dyDescent="0.25">
      <c r="A6359">
        <f t="shared" si="306"/>
        <v>1.8016121000004883</v>
      </c>
      <c r="B6359">
        <f t="shared" ref="B6359:B6422" si="307">SIN(A6359)</f>
        <v>0.97348009309020345</v>
      </c>
      <c r="C6359">
        <f>-A6359</f>
        <v>-1.8016121000004883</v>
      </c>
      <c r="D6359">
        <f>-B6359</f>
        <v>-0.97348009309020345</v>
      </c>
      <c r="E6359">
        <f t="shared" si="305"/>
        <v>0.96019349081953398</v>
      </c>
    </row>
    <row r="6360" spans="1:5" x14ac:dyDescent="0.25">
      <c r="A6360">
        <f t="shared" si="306"/>
        <v>1.8017621000004884</v>
      </c>
      <c r="B6360">
        <f t="shared" si="307"/>
        <v>0.97344576637789937</v>
      </c>
      <c r="C6360">
        <f>-A6360</f>
        <v>-1.8017621000004884</v>
      </c>
      <c r="D6360">
        <f>-B6360</f>
        <v>-0.97344576637789937</v>
      </c>
      <c r="E6360">
        <f t="shared" si="305"/>
        <v>0.96028167858472102</v>
      </c>
    </row>
    <row r="6361" spans="1:5" x14ac:dyDescent="0.25">
      <c r="A6361">
        <f t="shared" si="306"/>
        <v>1.8019121000004885</v>
      </c>
      <c r="B6361">
        <f t="shared" si="307"/>
        <v>0.97341141776306539</v>
      </c>
      <c r="C6361">
        <f>-A6361</f>
        <v>-1.8019121000004885</v>
      </c>
      <c r="D6361">
        <f>-B6361</f>
        <v>-0.97341141776306539</v>
      </c>
      <c r="E6361">
        <f t="shared" si="305"/>
        <v>0.9603697769857471</v>
      </c>
    </row>
    <row r="6362" spans="1:5" x14ac:dyDescent="0.25">
      <c r="A6362">
        <f t="shared" si="306"/>
        <v>1.8020621000004886</v>
      </c>
      <c r="B6362">
        <f t="shared" si="307"/>
        <v>0.97337704724647467</v>
      </c>
      <c r="C6362">
        <f>-A6362</f>
        <v>-1.8020621000004886</v>
      </c>
      <c r="D6362">
        <f>-B6362</f>
        <v>-0.97337704724647467</v>
      </c>
      <c r="E6362">
        <f t="shared" si="305"/>
        <v>0.96045778598517284</v>
      </c>
    </row>
    <row r="6363" spans="1:5" x14ac:dyDescent="0.25">
      <c r="A6363">
        <f t="shared" si="306"/>
        <v>1.8022121000004887</v>
      </c>
      <c r="B6363">
        <f t="shared" si="307"/>
        <v>0.97334265482890048</v>
      </c>
      <c r="C6363">
        <f>-A6363</f>
        <v>-1.8022121000004887</v>
      </c>
      <c r="D6363">
        <f>-B6363</f>
        <v>-0.97334265482890048</v>
      </c>
      <c r="E6363">
        <f t="shared" si="305"/>
        <v>0.9605457055455966</v>
      </c>
    </row>
    <row r="6364" spans="1:5" x14ac:dyDescent="0.25">
      <c r="A6364">
        <f t="shared" si="306"/>
        <v>1.8023621000004888</v>
      </c>
      <c r="B6364">
        <f t="shared" si="307"/>
        <v>0.97330824051111653</v>
      </c>
      <c r="C6364">
        <f>-A6364</f>
        <v>-1.8023621000004888</v>
      </c>
      <c r="D6364">
        <f>-B6364</f>
        <v>-0.97330824051111653</v>
      </c>
      <c r="E6364">
        <f t="shared" ref="E6364:E6427" si="308">0.75+0.25*SIN(4.346*(A6364-1.571812))</f>
        <v>0.96063353562965514</v>
      </c>
    </row>
    <row r="6365" spans="1:5" x14ac:dyDescent="0.25">
      <c r="A6365">
        <f t="shared" si="306"/>
        <v>1.8025121000004889</v>
      </c>
      <c r="B6365">
        <f t="shared" si="307"/>
        <v>0.9732738042938972</v>
      </c>
      <c r="C6365">
        <f>-A6365</f>
        <v>-1.8025121000004889</v>
      </c>
      <c r="D6365">
        <f>-B6365</f>
        <v>-0.9732738042938972</v>
      </c>
      <c r="E6365">
        <f t="shared" si="308"/>
        <v>0.96072127620002268</v>
      </c>
    </row>
    <row r="6366" spans="1:5" x14ac:dyDescent="0.25">
      <c r="A6366">
        <f t="shared" si="306"/>
        <v>1.802662100000489</v>
      </c>
      <c r="B6366">
        <f t="shared" si="307"/>
        <v>0.97323934617801733</v>
      </c>
      <c r="C6366">
        <f>-A6366</f>
        <v>-1.802662100000489</v>
      </c>
      <c r="D6366">
        <f>-B6366</f>
        <v>-0.97323934617801733</v>
      </c>
      <c r="E6366">
        <f t="shared" si="308"/>
        <v>0.96080892721941202</v>
      </c>
    </row>
    <row r="6367" spans="1:5" x14ac:dyDescent="0.25">
      <c r="A6367">
        <f t="shared" si="306"/>
        <v>1.8028121000004891</v>
      </c>
      <c r="B6367">
        <f t="shared" si="307"/>
        <v>0.97320486616425217</v>
      </c>
      <c r="C6367">
        <f>-A6367</f>
        <v>-1.8028121000004891</v>
      </c>
      <c r="D6367">
        <f>-B6367</f>
        <v>-0.97320486616425217</v>
      </c>
      <c r="E6367">
        <f t="shared" si="308"/>
        <v>0.96089648865057364</v>
      </c>
    </row>
    <row r="6368" spans="1:5" x14ac:dyDescent="0.25">
      <c r="A6368">
        <f t="shared" si="306"/>
        <v>1.8029621000004892</v>
      </c>
      <c r="B6368">
        <f t="shared" si="307"/>
        <v>0.97317036425337755</v>
      </c>
      <c r="C6368">
        <f>-A6368</f>
        <v>-1.8029621000004892</v>
      </c>
      <c r="D6368">
        <f>-B6368</f>
        <v>-0.97317036425337755</v>
      </c>
      <c r="E6368">
        <f t="shared" si="308"/>
        <v>0.9609839604562963</v>
      </c>
    </row>
    <row r="6369" spans="1:5" x14ac:dyDescent="0.25">
      <c r="A6369">
        <f t="shared" si="306"/>
        <v>1.8031121000004893</v>
      </c>
      <c r="B6369">
        <f t="shared" si="307"/>
        <v>0.97313584044616985</v>
      </c>
      <c r="C6369">
        <f>-A6369</f>
        <v>-1.8031121000004893</v>
      </c>
      <c r="D6369">
        <f>-B6369</f>
        <v>-0.97313584044616985</v>
      </c>
      <c r="E6369">
        <f t="shared" si="308"/>
        <v>0.96107134259940685</v>
      </c>
    </row>
    <row r="6370" spans="1:5" x14ac:dyDescent="0.25">
      <c r="A6370">
        <f t="shared" si="306"/>
        <v>1.8032621000004894</v>
      </c>
      <c r="B6370">
        <f t="shared" si="307"/>
        <v>0.97310129474340579</v>
      </c>
      <c r="C6370">
        <f>-A6370</f>
        <v>-1.8032621000004894</v>
      </c>
      <c r="D6370">
        <f>-B6370</f>
        <v>-0.97310129474340579</v>
      </c>
      <c r="E6370">
        <f t="shared" si="308"/>
        <v>0.96115863504277022</v>
      </c>
    </row>
    <row r="6371" spans="1:5" x14ac:dyDescent="0.25">
      <c r="A6371">
        <f t="shared" si="306"/>
        <v>1.8034121000004895</v>
      </c>
      <c r="B6371">
        <f t="shared" si="307"/>
        <v>0.97306672714586262</v>
      </c>
      <c r="C6371">
        <f>-A6371</f>
        <v>-1.8034121000004895</v>
      </c>
      <c r="D6371">
        <f>-B6371</f>
        <v>-0.97306672714586262</v>
      </c>
      <c r="E6371">
        <f t="shared" si="308"/>
        <v>0.96124583774928929</v>
      </c>
    </row>
    <row r="6372" spans="1:5" x14ac:dyDescent="0.25">
      <c r="A6372">
        <f t="shared" si="306"/>
        <v>1.8035621000004896</v>
      </c>
      <c r="B6372">
        <f t="shared" si="307"/>
        <v>0.97303213765431806</v>
      </c>
      <c r="C6372">
        <f>-A6372</f>
        <v>-1.8035621000004896</v>
      </c>
      <c r="D6372">
        <f>-B6372</f>
        <v>-0.97303213765431806</v>
      </c>
      <c r="E6372">
        <f t="shared" si="308"/>
        <v>0.96133295068190527</v>
      </c>
    </row>
    <row r="6373" spans="1:5" x14ac:dyDescent="0.25">
      <c r="A6373">
        <f t="shared" si="306"/>
        <v>1.8037121000004896</v>
      </c>
      <c r="B6373">
        <f t="shared" si="307"/>
        <v>0.97299752626955049</v>
      </c>
      <c r="C6373">
        <f>-A6373</f>
        <v>-1.8037121000004896</v>
      </c>
      <c r="D6373">
        <f>-B6373</f>
        <v>-0.97299752626955049</v>
      </c>
      <c r="E6373">
        <f t="shared" si="308"/>
        <v>0.96141997380359745</v>
      </c>
    </row>
    <row r="6374" spans="1:5" x14ac:dyDescent="0.25">
      <c r="A6374">
        <f t="shared" si="306"/>
        <v>1.8038621000004897</v>
      </c>
      <c r="B6374">
        <f t="shared" si="307"/>
        <v>0.97296289299233862</v>
      </c>
      <c r="C6374">
        <f>-A6374</f>
        <v>-1.8038621000004897</v>
      </c>
      <c r="D6374">
        <f>-B6374</f>
        <v>-0.97296289299233862</v>
      </c>
      <c r="E6374">
        <f t="shared" si="308"/>
        <v>0.96150690707738329</v>
      </c>
    </row>
    <row r="6375" spans="1:5" x14ac:dyDescent="0.25">
      <c r="A6375">
        <f t="shared" si="306"/>
        <v>1.8040121000004898</v>
      </c>
      <c r="B6375">
        <f t="shared" si="307"/>
        <v>0.97292823782346172</v>
      </c>
      <c r="C6375">
        <f>-A6375</f>
        <v>-1.8040121000004898</v>
      </c>
      <c r="D6375">
        <f>-B6375</f>
        <v>-0.97292823782346172</v>
      </c>
      <c r="E6375">
        <f t="shared" si="308"/>
        <v>0.96159375046631856</v>
      </c>
    </row>
    <row r="6376" spans="1:5" x14ac:dyDescent="0.25">
      <c r="A6376">
        <f t="shared" si="306"/>
        <v>1.8041621000004899</v>
      </c>
      <c r="B6376">
        <f t="shared" si="307"/>
        <v>0.97289356076369948</v>
      </c>
      <c r="C6376">
        <f>-A6376</f>
        <v>-1.8041621000004899</v>
      </c>
      <c r="D6376">
        <f>-B6376</f>
        <v>-0.97289356076369948</v>
      </c>
      <c r="E6376">
        <f t="shared" si="308"/>
        <v>0.96168050393349702</v>
      </c>
    </row>
    <row r="6377" spans="1:5" x14ac:dyDescent="0.25">
      <c r="A6377">
        <f t="shared" si="306"/>
        <v>1.80431210000049</v>
      </c>
      <c r="B6377">
        <f t="shared" si="307"/>
        <v>0.97285886181383219</v>
      </c>
      <c r="C6377">
        <f>-A6377</f>
        <v>-1.80431210000049</v>
      </c>
      <c r="D6377">
        <f>-B6377</f>
        <v>-0.97285886181383219</v>
      </c>
      <c r="E6377">
        <f t="shared" si="308"/>
        <v>0.96176716744205071</v>
      </c>
    </row>
    <row r="6378" spans="1:5" x14ac:dyDescent="0.25">
      <c r="A6378">
        <f t="shared" si="306"/>
        <v>1.8044621000004901</v>
      </c>
      <c r="B6378">
        <f t="shared" si="307"/>
        <v>0.97282414097464054</v>
      </c>
      <c r="C6378">
        <f>-A6378</f>
        <v>-1.8044621000004901</v>
      </c>
      <c r="D6378">
        <f>-B6378</f>
        <v>-0.97282414097464054</v>
      </c>
      <c r="E6378">
        <f t="shared" si="308"/>
        <v>0.96185374095514986</v>
      </c>
    </row>
    <row r="6379" spans="1:5" x14ac:dyDescent="0.25">
      <c r="A6379">
        <f t="shared" si="306"/>
        <v>1.8046121000004902</v>
      </c>
      <c r="B6379">
        <f t="shared" si="307"/>
        <v>0.9727893982469058</v>
      </c>
      <c r="C6379">
        <f>-A6379</f>
        <v>-1.8046121000004902</v>
      </c>
      <c r="D6379">
        <f>-B6379</f>
        <v>-0.9727893982469058</v>
      </c>
      <c r="E6379">
        <f t="shared" si="308"/>
        <v>0.96194022443600324</v>
      </c>
    </row>
    <row r="6380" spans="1:5" x14ac:dyDescent="0.25">
      <c r="A6380">
        <f t="shared" si="306"/>
        <v>1.8047621000004903</v>
      </c>
      <c r="B6380">
        <f t="shared" si="307"/>
        <v>0.97275463363140957</v>
      </c>
      <c r="C6380">
        <f>-A6380</f>
        <v>-1.8047621000004903</v>
      </c>
      <c r="D6380">
        <f>-B6380</f>
        <v>-0.97275463363140957</v>
      </c>
      <c r="E6380">
        <f t="shared" si="308"/>
        <v>0.96202661784785748</v>
      </c>
    </row>
    <row r="6381" spans="1:5" x14ac:dyDescent="0.25">
      <c r="A6381">
        <f t="shared" si="306"/>
        <v>1.8049121000004904</v>
      </c>
      <c r="B6381">
        <f t="shared" si="307"/>
        <v>0.97271984712893411</v>
      </c>
      <c r="C6381">
        <f>-A6381</f>
        <v>-1.8049121000004904</v>
      </c>
      <c r="D6381">
        <f>-B6381</f>
        <v>-0.97271984712893411</v>
      </c>
      <c r="E6381">
        <f t="shared" si="308"/>
        <v>0.96211292115399771</v>
      </c>
    </row>
    <row r="6382" spans="1:5" x14ac:dyDescent="0.25">
      <c r="A6382">
        <f t="shared" si="306"/>
        <v>1.8050621000004905</v>
      </c>
      <c r="B6382">
        <f t="shared" si="307"/>
        <v>0.97268503874026224</v>
      </c>
      <c r="C6382">
        <f>-A6382</f>
        <v>-1.8050621000004905</v>
      </c>
      <c r="D6382">
        <f>-B6382</f>
        <v>-0.97268503874026224</v>
      </c>
      <c r="E6382">
        <f t="shared" si="308"/>
        <v>0.9621991343177474</v>
      </c>
    </row>
    <row r="6383" spans="1:5" x14ac:dyDescent="0.25">
      <c r="A6383">
        <f t="shared" si="306"/>
        <v>1.8052121000004906</v>
      </c>
      <c r="B6383">
        <f t="shared" si="307"/>
        <v>0.972650208466177</v>
      </c>
      <c r="C6383">
        <f>-A6383</f>
        <v>-1.8052121000004906</v>
      </c>
      <c r="D6383">
        <f>-B6383</f>
        <v>-0.972650208466177</v>
      </c>
      <c r="E6383">
        <f t="shared" si="308"/>
        <v>0.96228525730246794</v>
      </c>
    </row>
    <row r="6384" spans="1:5" x14ac:dyDescent="0.25">
      <c r="A6384">
        <f t="shared" si="306"/>
        <v>1.8053621000004907</v>
      </c>
      <c r="B6384">
        <f t="shared" si="307"/>
        <v>0.9726153563074621</v>
      </c>
      <c r="C6384">
        <f>-A6384</f>
        <v>-1.8053621000004907</v>
      </c>
      <c r="D6384">
        <f>-B6384</f>
        <v>-0.9726153563074621</v>
      </c>
      <c r="E6384">
        <f t="shared" si="308"/>
        <v>0.96237129007155964</v>
      </c>
    </row>
    <row r="6385" spans="1:5" x14ac:dyDescent="0.25">
      <c r="A6385">
        <f t="shared" si="306"/>
        <v>1.8055121000004908</v>
      </c>
      <c r="B6385">
        <f t="shared" si="307"/>
        <v>0.97258048226490168</v>
      </c>
      <c r="C6385">
        <f>-A6385</f>
        <v>-1.8055121000004908</v>
      </c>
      <c r="D6385">
        <f>-B6385</f>
        <v>-0.97258048226490168</v>
      </c>
      <c r="E6385">
        <f t="shared" si="308"/>
        <v>0.96245723258846083</v>
      </c>
    </row>
    <row r="6386" spans="1:5" x14ac:dyDescent="0.25">
      <c r="A6386">
        <f t="shared" si="306"/>
        <v>1.8056621000004909</v>
      </c>
      <c r="B6386">
        <f t="shared" si="307"/>
        <v>0.97254558633928045</v>
      </c>
      <c r="C6386">
        <f>-A6386</f>
        <v>-1.8056621000004909</v>
      </c>
      <c r="D6386">
        <f>-B6386</f>
        <v>-0.97254558633928045</v>
      </c>
      <c r="E6386">
        <f t="shared" si="308"/>
        <v>0.96254308481664796</v>
      </c>
    </row>
    <row r="6387" spans="1:5" x14ac:dyDescent="0.25">
      <c r="A6387">
        <f t="shared" si="306"/>
        <v>1.805812100000491</v>
      </c>
      <c r="B6387">
        <f t="shared" si="307"/>
        <v>0.97251066853138357</v>
      </c>
      <c r="C6387">
        <f>-A6387</f>
        <v>-1.805812100000491</v>
      </c>
      <c r="D6387">
        <f>-B6387</f>
        <v>-0.97251066853138357</v>
      </c>
      <c r="E6387">
        <f t="shared" si="308"/>
        <v>0.96262884671963633</v>
      </c>
    </row>
    <row r="6388" spans="1:5" x14ac:dyDescent="0.25">
      <c r="A6388">
        <f t="shared" si="306"/>
        <v>1.8059621000004911</v>
      </c>
      <c r="B6388">
        <f t="shared" si="307"/>
        <v>0.97247572884199673</v>
      </c>
      <c r="C6388">
        <f>-A6388</f>
        <v>-1.8059621000004911</v>
      </c>
      <c r="D6388">
        <f>-B6388</f>
        <v>-0.97247572884199673</v>
      </c>
      <c r="E6388">
        <f t="shared" si="308"/>
        <v>0.96271451826097931</v>
      </c>
    </row>
    <row r="6389" spans="1:5" x14ac:dyDescent="0.25">
      <c r="A6389">
        <f t="shared" si="306"/>
        <v>1.8061121000004912</v>
      </c>
      <c r="B6389">
        <f t="shared" si="307"/>
        <v>0.97244076727190598</v>
      </c>
      <c r="C6389">
        <f>-A6389</f>
        <v>-1.8061121000004912</v>
      </c>
      <c r="D6389">
        <f>-B6389</f>
        <v>-0.97244076727190598</v>
      </c>
      <c r="E6389">
        <f t="shared" si="308"/>
        <v>0.96280009940426869</v>
      </c>
    </row>
    <row r="6390" spans="1:5" x14ac:dyDescent="0.25">
      <c r="A6390">
        <f t="shared" si="306"/>
        <v>1.8062621000004913</v>
      </c>
      <c r="B6390">
        <f t="shared" si="307"/>
        <v>0.97240578382189813</v>
      </c>
      <c r="C6390">
        <f>-A6390</f>
        <v>-1.8062621000004913</v>
      </c>
      <c r="D6390">
        <f>-B6390</f>
        <v>-0.97240578382189813</v>
      </c>
      <c r="E6390">
        <f t="shared" si="308"/>
        <v>0.9628855901131349</v>
      </c>
    </row>
    <row r="6391" spans="1:5" x14ac:dyDescent="0.25">
      <c r="A6391">
        <f t="shared" si="306"/>
        <v>1.8064121000004913</v>
      </c>
      <c r="B6391">
        <f t="shared" si="307"/>
        <v>0.9723707784927601</v>
      </c>
      <c r="C6391">
        <f>-A6391</f>
        <v>-1.8064121000004913</v>
      </c>
      <c r="D6391">
        <f>-B6391</f>
        <v>-0.9723707784927601</v>
      </c>
      <c r="E6391">
        <f t="shared" si="308"/>
        <v>0.96297099035124656</v>
      </c>
    </row>
    <row r="6392" spans="1:5" x14ac:dyDescent="0.25">
      <c r="A6392">
        <f t="shared" si="306"/>
        <v>1.8065621000004914</v>
      </c>
      <c r="B6392">
        <f t="shared" si="307"/>
        <v>0.9723357512852796</v>
      </c>
      <c r="C6392">
        <f>-A6392</f>
        <v>-1.8065621000004914</v>
      </c>
      <c r="D6392">
        <f>-B6392</f>
        <v>-0.9723357512852796</v>
      </c>
      <c r="E6392">
        <f t="shared" si="308"/>
        <v>0.9630563000823108</v>
      </c>
    </row>
    <row r="6393" spans="1:5" x14ac:dyDescent="0.25">
      <c r="A6393">
        <f t="shared" si="306"/>
        <v>1.8067121000004915</v>
      </c>
      <c r="B6393">
        <f t="shared" si="307"/>
        <v>0.97230070220024467</v>
      </c>
      <c r="C6393">
        <f>-A6393</f>
        <v>-1.8067121000004915</v>
      </c>
      <c r="D6393">
        <f>-B6393</f>
        <v>-0.97230070220024467</v>
      </c>
      <c r="E6393">
        <f t="shared" si="308"/>
        <v>0.9631415192700733</v>
      </c>
    </row>
    <row r="6394" spans="1:5" x14ac:dyDescent="0.25">
      <c r="A6394">
        <f t="shared" si="306"/>
        <v>1.8068621000004916</v>
      </c>
      <c r="B6394">
        <f t="shared" si="307"/>
        <v>0.97226563123844401</v>
      </c>
      <c r="C6394">
        <f>-A6394</f>
        <v>-1.8068621000004916</v>
      </c>
      <c r="D6394">
        <f>-B6394</f>
        <v>-0.97226563123844401</v>
      </c>
      <c r="E6394">
        <f t="shared" si="308"/>
        <v>0.96322664787831813</v>
      </c>
    </row>
    <row r="6395" spans="1:5" x14ac:dyDescent="0.25">
      <c r="A6395">
        <f t="shared" si="306"/>
        <v>1.8070121000004917</v>
      </c>
      <c r="B6395">
        <f t="shared" si="307"/>
        <v>0.97223053840066676</v>
      </c>
      <c r="C6395">
        <f>-A6395</f>
        <v>-1.8070121000004917</v>
      </c>
      <c r="D6395">
        <f>-B6395</f>
        <v>-0.97223053840066676</v>
      </c>
      <c r="E6395">
        <f t="shared" si="308"/>
        <v>0.96331168587086791</v>
      </c>
    </row>
    <row r="6396" spans="1:5" x14ac:dyDescent="0.25">
      <c r="A6396">
        <f t="shared" si="306"/>
        <v>1.8071621000004918</v>
      </c>
      <c r="B6396">
        <f t="shared" si="307"/>
        <v>0.9721954236877024</v>
      </c>
      <c r="C6396">
        <f>-A6396</f>
        <v>-1.8071621000004918</v>
      </c>
      <c r="D6396">
        <f>-B6396</f>
        <v>-0.9721954236877024</v>
      </c>
      <c r="E6396">
        <f t="shared" si="308"/>
        <v>0.96339663321158353</v>
      </c>
    </row>
    <row r="6397" spans="1:5" x14ac:dyDescent="0.25">
      <c r="A6397">
        <f t="shared" si="306"/>
        <v>1.8073121000004919</v>
      </c>
      <c r="B6397">
        <f t="shared" si="307"/>
        <v>0.97216028710034108</v>
      </c>
      <c r="C6397">
        <f>-A6397</f>
        <v>-1.8073121000004919</v>
      </c>
      <c r="D6397">
        <f>-B6397</f>
        <v>-0.97216028710034108</v>
      </c>
      <c r="E6397">
        <f t="shared" si="308"/>
        <v>0.96348148986436488</v>
      </c>
    </row>
    <row r="6398" spans="1:5" x14ac:dyDescent="0.25">
      <c r="A6398">
        <f t="shared" si="306"/>
        <v>1.807462100000492</v>
      </c>
      <c r="B6398">
        <f t="shared" si="307"/>
        <v>0.97212512863937328</v>
      </c>
      <c r="C6398">
        <f>-A6398</f>
        <v>-1.807462100000492</v>
      </c>
      <c r="D6398">
        <f>-B6398</f>
        <v>-0.97212512863937328</v>
      </c>
      <c r="E6398">
        <f t="shared" si="308"/>
        <v>0.96356625579315014</v>
      </c>
    </row>
    <row r="6399" spans="1:5" x14ac:dyDescent="0.25">
      <c r="A6399">
        <f t="shared" si="306"/>
        <v>1.8076121000004921</v>
      </c>
      <c r="B6399">
        <f t="shared" si="307"/>
        <v>0.97208994830559015</v>
      </c>
      <c r="C6399">
        <f>-A6399</f>
        <v>-1.8076121000004921</v>
      </c>
      <c r="D6399">
        <f>-B6399</f>
        <v>-0.97208994830559015</v>
      </c>
      <c r="E6399">
        <f t="shared" si="308"/>
        <v>0.96365093096191579</v>
      </c>
    </row>
    <row r="6400" spans="1:5" x14ac:dyDescent="0.25">
      <c r="A6400">
        <f t="shared" si="306"/>
        <v>1.8077621000004922</v>
      </c>
      <c r="B6400">
        <f t="shared" si="307"/>
        <v>0.97205474609978326</v>
      </c>
      <c r="C6400">
        <f>-A6400</f>
        <v>-1.8077621000004922</v>
      </c>
      <c r="D6400">
        <f>-B6400</f>
        <v>-0.97205474609978326</v>
      </c>
      <c r="E6400">
        <f t="shared" si="308"/>
        <v>0.96373551533467727</v>
      </c>
    </row>
    <row r="6401" spans="1:5" x14ac:dyDescent="0.25">
      <c r="A6401">
        <f t="shared" si="306"/>
        <v>1.8079121000004923</v>
      </c>
      <c r="B6401">
        <f t="shared" si="307"/>
        <v>0.97201952202274455</v>
      </c>
      <c r="C6401">
        <f>-A6401</f>
        <v>-1.8079121000004923</v>
      </c>
      <c r="D6401">
        <f>-B6401</f>
        <v>-0.97201952202274455</v>
      </c>
      <c r="E6401">
        <f t="shared" si="308"/>
        <v>0.96382000887548847</v>
      </c>
    </row>
    <row r="6402" spans="1:5" x14ac:dyDescent="0.25">
      <c r="A6402">
        <f t="shared" si="306"/>
        <v>1.8080621000004924</v>
      </c>
      <c r="B6402">
        <f t="shared" si="307"/>
        <v>0.97198427607526672</v>
      </c>
      <c r="C6402">
        <f>-A6402</f>
        <v>-1.8080621000004924</v>
      </c>
      <c r="D6402">
        <f>-B6402</f>
        <v>-0.97198427607526672</v>
      </c>
      <c r="E6402">
        <f t="shared" si="308"/>
        <v>0.96390441154844175</v>
      </c>
    </row>
    <row r="6403" spans="1:5" x14ac:dyDescent="0.25">
      <c r="A6403">
        <f t="shared" si="306"/>
        <v>1.8082121000004925</v>
      </c>
      <c r="B6403">
        <f t="shared" si="307"/>
        <v>0.97194900825814268</v>
      </c>
      <c r="C6403">
        <f>-A6403</f>
        <v>-1.8082121000004925</v>
      </c>
      <c r="D6403">
        <f>-B6403</f>
        <v>-0.97194900825814268</v>
      </c>
      <c r="E6403">
        <f t="shared" si="308"/>
        <v>0.96398872331766827</v>
      </c>
    </row>
    <row r="6404" spans="1:5" x14ac:dyDescent="0.25">
      <c r="A6404">
        <f t="shared" si="306"/>
        <v>1.8083621000004926</v>
      </c>
      <c r="B6404">
        <f t="shared" si="307"/>
        <v>0.97191371857216602</v>
      </c>
      <c r="C6404">
        <f>-A6404</f>
        <v>-1.8083621000004926</v>
      </c>
      <c r="D6404">
        <f>-B6404</f>
        <v>-0.97191371857216602</v>
      </c>
      <c r="E6404">
        <f t="shared" si="308"/>
        <v>0.96407294414733791</v>
      </c>
    </row>
    <row r="6405" spans="1:5" x14ac:dyDescent="0.25">
      <c r="A6405">
        <f t="shared" ref="A6405:A6468" si="309">A6404+0.00015</f>
        <v>1.8085121000004927</v>
      </c>
      <c r="B6405">
        <f t="shared" si="307"/>
        <v>0.97187840701813066</v>
      </c>
      <c r="C6405">
        <f>-A6405</f>
        <v>-1.8085121000004927</v>
      </c>
      <c r="D6405">
        <f>-B6405</f>
        <v>-0.97187840701813066</v>
      </c>
      <c r="E6405">
        <f t="shared" si="308"/>
        <v>0.96415707400165873</v>
      </c>
    </row>
    <row r="6406" spans="1:5" x14ac:dyDescent="0.25">
      <c r="A6406">
        <f t="shared" si="309"/>
        <v>1.8086621000004928</v>
      </c>
      <c r="B6406">
        <f t="shared" si="307"/>
        <v>0.9718430735968312</v>
      </c>
      <c r="C6406">
        <f>-A6406</f>
        <v>-1.8086621000004928</v>
      </c>
      <c r="D6406">
        <f>-B6406</f>
        <v>-0.9718430735968312</v>
      </c>
      <c r="E6406">
        <f t="shared" si="308"/>
        <v>0.96424111284487801</v>
      </c>
    </row>
    <row r="6407" spans="1:5" x14ac:dyDescent="0.25">
      <c r="A6407">
        <f t="shared" si="309"/>
        <v>1.8088121000004929</v>
      </c>
      <c r="B6407">
        <f t="shared" si="307"/>
        <v>0.97180771830906265</v>
      </c>
      <c r="C6407">
        <f>-A6407</f>
        <v>-1.8088121000004929</v>
      </c>
      <c r="D6407">
        <f>-B6407</f>
        <v>-0.97180771830906265</v>
      </c>
      <c r="E6407">
        <f t="shared" si="308"/>
        <v>0.96432506064128132</v>
      </c>
    </row>
    <row r="6408" spans="1:5" x14ac:dyDescent="0.25">
      <c r="A6408">
        <f t="shared" si="309"/>
        <v>1.808962100000493</v>
      </c>
      <c r="B6408">
        <f t="shared" si="307"/>
        <v>0.9717723411556205</v>
      </c>
      <c r="C6408">
        <f>-A6408</f>
        <v>-1.808962100000493</v>
      </c>
      <c r="D6408">
        <f>-B6408</f>
        <v>-0.9717723411556205</v>
      </c>
      <c r="E6408">
        <f t="shared" si="308"/>
        <v>0.96440891735519318</v>
      </c>
    </row>
    <row r="6409" spans="1:5" x14ac:dyDescent="0.25">
      <c r="A6409">
        <f t="shared" si="309"/>
        <v>1.8091121000004931</v>
      </c>
      <c r="B6409">
        <f t="shared" si="307"/>
        <v>0.97173694213730066</v>
      </c>
      <c r="C6409">
        <f>-A6409</f>
        <v>-1.8091121000004931</v>
      </c>
      <c r="D6409">
        <f>-B6409</f>
        <v>-0.97173694213730066</v>
      </c>
      <c r="E6409">
        <f t="shared" si="308"/>
        <v>0.96449268295097657</v>
      </c>
    </row>
    <row r="6410" spans="1:5" x14ac:dyDescent="0.25">
      <c r="A6410">
        <f t="shared" si="309"/>
        <v>1.8092621000004931</v>
      </c>
      <c r="B6410">
        <f t="shared" si="307"/>
        <v>0.97170152125489972</v>
      </c>
      <c r="C6410">
        <f>-A6410</f>
        <v>-1.8092621000004931</v>
      </c>
      <c r="D6410">
        <f>-B6410</f>
        <v>-0.97170152125489972</v>
      </c>
      <c r="E6410">
        <f t="shared" si="308"/>
        <v>0.96457635739303349</v>
      </c>
    </row>
    <row r="6411" spans="1:5" x14ac:dyDescent="0.25">
      <c r="A6411">
        <f t="shared" si="309"/>
        <v>1.8094121000004932</v>
      </c>
      <c r="B6411">
        <f t="shared" si="307"/>
        <v>0.9716660785092146</v>
      </c>
      <c r="C6411">
        <f>-A6411</f>
        <v>-1.8094121000004932</v>
      </c>
      <c r="D6411">
        <f>-B6411</f>
        <v>-0.9716660785092146</v>
      </c>
      <c r="E6411">
        <f t="shared" si="308"/>
        <v>0.9646599406458044</v>
      </c>
    </row>
    <row r="6412" spans="1:5" x14ac:dyDescent="0.25">
      <c r="A6412">
        <f t="shared" si="309"/>
        <v>1.8095621000004933</v>
      </c>
      <c r="B6412">
        <f t="shared" si="307"/>
        <v>0.97163061390104277</v>
      </c>
      <c r="C6412">
        <f>-A6412</f>
        <v>-1.8095621000004933</v>
      </c>
      <c r="D6412">
        <f>-B6412</f>
        <v>-0.97163061390104277</v>
      </c>
      <c r="E6412">
        <f t="shared" si="308"/>
        <v>0.96474343267376861</v>
      </c>
    </row>
    <row r="6413" spans="1:5" x14ac:dyDescent="0.25">
      <c r="A6413">
        <f t="shared" si="309"/>
        <v>1.8097121000004934</v>
      </c>
      <c r="B6413">
        <f t="shared" si="307"/>
        <v>0.97159512743118204</v>
      </c>
      <c r="C6413">
        <f>-A6413</f>
        <v>-1.8097121000004934</v>
      </c>
      <c r="D6413">
        <f>-B6413</f>
        <v>-0.97159512743118204</v>
      </c>
      <c r="E6413">
        <f t="shared" si="308"/>
        <v>0.96482683344144426</v>
      </c>
    </row>
    <row r="6414" spans="1:5" x14ac:dyDescent="0.25">
      <c r="A6414">
        <f t="shared" si="309"/>
        <v>1.8098621000004935</v>
      </c>
      <c r="B6414">
        <f t="shared" si="307"/>
        <v>0.97155961910043109</v>
      </c>
      <c r="C6414">
        <f>-A6414</f>
        <v>-1.8098621000004935</v>
      </c>
      <c r="D6414">
        <f>-B6414</f>
        <v>-0.97155961910043109</v>
      </c>
      <c r="E6414">
        <f t="shared" si="308"/>
        <v>0.96491014291338817</v>
      </c>
    </row>
    <row r="6415" spans="1:5" x14ac:dyDescent="0.25">
      <c r="A6415">
        <f t="shared" si="309"/>
        <v>1.8100121000004936</v>
      </c>
      <c r="B6415">
        <f t="shared" si="307"/>
        <v>0.97152408890958875</v>
      </c>
      <c r="C6415">
        <f>-A6415</f>
        <v>-1.8100121000004936</v>
      </c>
      <c r="D6415">
        <f>-B6415</f>
        <v>-0.97152408890958875</v>
      </c>
      <c r="E6415">
        <f t="shared" si="308"/>
        <v>0.96499336105419609</v>
      </c>
    </row>
    <row r="6416" spans="1:5" x14ac:dyDescent="0.25">
      <c r="A6416">
        <f t="shared" si="309"/>
        <v>1.8101621000004937</v>
      </c>
      <c r="B6416">
        <f t="shared" si="307"/>
        <v>0.97148853685945447</v>
      </c>
      <c r="C6416">
        <f>-A6416</f>
        <v>-1.8101621000004937</v>
      </c>
      <c r="D6416">
        <f>-B6416</f>
        <v>-0.97148853685945447</v>
      </c>
      <c r="E6416">
        <f t="shared" si="308"/>
        <v>0.96507648782850253</v>
      </c>
    </row>
    <row r="6417" spans="1:5" x14ac:dyDescent="0.25">
      <c r="A6417">
        <f t="shared" si="309"/>
        <v>1.8103121000004938</v>
      </c>
      <c r="B6417">
        <f t="shared" si="307"/>
        <v>0.97145296295082806</v>
      </c>
      <c r="C6417">
        <f>-A6417</f>
        <v>-1.8103121000004938</v>
      </c>
      <c r="D6417">
        <f>-B6417</f>
        <v>-0.97145296295082806</v>
      </c>
      <c r="E6417">
        <f t="shared" si="308"/>
        <v>0.96515952320098064</v>
      </c>
    </row>
    <row r="6418" spans="1:5" x14ac:dyDescent="0.25">
      <c r="A6418">
        <f t="shared" si="309"/>
        <v>1.8104621000004939</v>
      </c>
      <c r="B6418">
        <f t="shared" si="307"/>
        <v>0.97141736718451011</v>
      </c>
      <c r="C6418">
        <f>-A6418</f>
        <v>-1.8104621000004939</v>
      </c>
      <c r="D6418">
        <f>-B6418</f>
        <v>-0.97141736718451011</v>
      </c>
      <c r="E6418">
        <f t="shared" si="308"/>
        <v>0.96524246713634276</v>
      </c>
    </row>
    <row r="6419" spans="1:5" x14ac:dyDescent="0.25">
      <c r="A6419">
        <f t="shared" si="309"/>
        <v>1.810612100000494</v>
      </c>
      <c r="B6419">
        <f t="shared" si="307"/>
        <v>0.97138174956130141</v>
      </c>
      <c r="C6419">
        <f>-A6419</f>
        <v>-1.810612100000494</v>
      </c>
      <c r="D6419">
        <f>-B6419</f>
        <v>-0.97138174956130141</v>
      </c>
      <c r="E6419">
        <f t="shared" si="308"/>
        <v>0.96532531959933987</v>
      </c>
    </row>
    <row r="6420" spans="1:5" x14ac:dyDescent="0.25">
      <c r="A6420">
        <f t="shared" si="309"/>
        <v>1.8107621000004941</v>
      </c>
      <c r="B6420">
        <f t="shared" si="307"/>
        <v>0.97134611008200333</v>
      </c>
      <c r="C6420">
        <f>-A6420</f>
        <v>-1.8107621000004941</v>
      </c>
      <c r="D6420">
        <f>-B6420</f>
        <v>-0.97134611008200333</v>
      </c>
      <c r="E6420">
        <f t="shared" si="308"/>
        <v>0.96540808055476168</v>
      </c>
    </row>
    <row r="6421" spans="1:5" x14ac:dyDescent="0.25">
      <c r="A6421">
        <f t="shared" si="309"/>
        <v>1.8109121000004942</v>
      </c>
      <c r="B6421">
        <f t="shared" si="307"/>
        <v>0.9713104487474179</v>
      </c>
      <c r="C6421">
        <f>-A6421</f>
        <v>-1.8109121000004942</v>
      </c>
      <c r="D6421">
        <f>-B6421</f>
        <v>-0.9713104487474179</v>
      </c>
      <c r="E6421">
        <f t="shared" si="308"/>
        <v>0.96549074996743722</v>
      </c>
    </row>
    <row r="6422" spans="1:5" x14ac:dyDescent="0.25">
      <c r="A6422">
        <f t="shared" si="309"/>
        <v>1.8110621000004943</v>
      </c>
      <c r="B6422">
        <f t="shared" si="307"/>
        <v>0.97127476555834735</v>
      </c>
      <c r="C6422">
        <f>-A6422</f>
        <v>-1.8110621000004943</v>
      </c>
      <c r="D6422">
        <f>-B6422</f>
        <v>-0.97127476555834735</v>
      </c>
      <c r="E6422">
        <f t="shared" si="308"/>
        <v>0.96557332780223404</v>
      </c>
    </row>
    <row r="6423" spans="1:5" x14ac:dyDescent="0.25">
      <c r="A6423">
        <f t="shared" si="309"/>
        <v>1.8112121000004944</v>
      </c>
      <c r="B6423">
        <f t="shared" ref="B6423:B6486" si="310">SIN(A6423)</f>
        <v>0.97123906051559461</v>
      </c>
      <c r="C6423">
        <f>-A6423</f>
        <v>-1.8112121000004944</v>
      </c>
      <c r="D6423">
        <f>-B6423</f>
        <v>-0.97123906051559461</v>
      </c>
      <c r="E6423">
        <f t="shared" si="308"/>
        <v>0.96565581402405876</v>
      </c>
    </row>
    <row r="6424" spans="1:5" x14ac:dyDescent="0.25">
      <c r="A6424">
        <f t="shared" si="309"/>
        <v>1.8113621000004945</v>
      </c>
      <c r="B6424">
        <f t="shared" si="310"/>
        <v>0.97120333361996314</v>
      </c>
      <c r="C6424">
        <f>-A6424</f>
        <v>-1.8113621000004945</v>
      </c>
      <c r="D6424">
        <f>-B6424</f>
        <v>-0.97120333361996314</v>
      </c>
      <c r="E6424">
        <f t="shared" si="308"/>
        <v>0.96573820859785697</v>
      </c>
    </row>
    <row r="6425" spans="1:5" x14ac:dyDescent="0.25">
      <c r="A6425">
        <f t="shared" si="309"/>
        <v>1.8115121000004946</v>
      </c>
      <c r="B6425">
        <f t="shared" si="310"/>
        <v>0.97116758487225663</v>
      </c>
      <c r="C6425">
        <f>-A6425</f>
        <v>-1.8115121000004946</v>
      </c>
      <c r="D6425">
        <f>-B6425</f>
        <v>-0.97116758487225663</v>
      </c>
      <c r="E6425">
        <f t="shared" si="308"/>
        <v>0.96582051148861314</v>
      </c>
    </row>
    <row r="6426" spans="1:5" x14ac:dyDescent="0.25">
      <c r="A6426">
        <f t="shared" si="309"/>
        <v>1.8116621000004947</v>
      </c>
      <c r="B6426">
        <f t="shared" si="310"/>
        <v>0.97113181427327955</v>
      </c>
      <c r="C6426">
        <f>-A6426</f>
        <v>-1.8116621000004947</v>
      </c>
      <c r="D6426">
        <f>-B6426</f>
        <v>-0.97113181427327955</v>
      </c>
      <c r="E6426">
        <f t="shared" si="308"/>
        <v>0.96590272266135058</v>
      </c>
    </row>
    <row r="6427" spans="1:5" x14ac:dyDescent="0.25">
      <c r="A6427">
        <f t="shared" si="309"/>
        <v>1.8118121000004948</v>
      </c>
      <c r="B6427">
        <f t="shared" si="310"/>
        <v>0.9710960218238367</v>
      </c>
      <c r="C6427">
        <f>-A6427</f>
        <v>-1.8118121000004948</v>
      </c>
      <c r="D6427">
        <f>-B6427</f>
        <v>-0.9710960218238367</v>
      </c>
      <c r="E6427">
        <f t="shared" si="308"/>
        <v>0.96598484208113189</v>
      </c>
    </row>
    <row r="6428" spans="1:5" x14ac:dyDescent="0.25">
      <c r="A6428">
        <f t="shared" si="309"/>
        <v>1.8119621000004948</v>
      </c>
      <c r="B6428">
        <f t="shared" si="310"/>
        <v>0.97106020752473332</v>
      </c>
      <c r="C6428">
        <f>-A6428</f>
        <v>-1.8119621000004948</v>
      </c>
      <c r="D6428">
        <f>-B6428</f>
        <v>-0.97106020752473332</v>
      </c>
      <c r="E6428">
        <f t="shared" ref="E6428:E6491" si="311">0.75+0.25*SIN(4.346*(A6428-1.571812))</f>
        <v>0.96606686971305833</v>
      </c>
    </row>
    <row r="6429" spans="1:5" x14ac:dyDescent="0.25">
      <c r="A6429">
        <f t="shared" si="309"/>
        <v>1.8121121000004949</v>
      </c>
      <c r="B6429">
        <f t="shared" si="310"/>
        <v>0.97102437137677533</v>
      </c>
      <c r="C6429">
        <f>-A6429</f>
        <v>-1.8121121000004949</v>
      </c>
      <c r="D6429">
        <f>-B6429</f>
        <v>-0.97102437137677533</v>
      </c>
      <c r="E6429">
        <f t="shared" si="311"/>
        <v>0.96614880552227045</v>
      </c>
    </row>
    <row r="6430" spans="1:5" x14ac:dyDescent="0.25">
      <c r="A6430">
        <f t="shared" si="309"/>
        <v>1.812262100000495</v>
      </c>
      <c r="B6430">
        <f t="shared" si="310"/>
        <v>0.97098851338076908</v>
      </c>
      <c r="C6430">
        <f>-A6430</f>
        <v>-1.812262100000495</v>
      </c>
      <c r="D6430">
        <f>-B6430</f>
        <v>-0.97098851338076908</v>
      </c>
      <c r="E6430">
        <f t="shared" si="311"/>
        <v>0.96623064947394754</v>
      </c>
    </row>
    <row r="6431" spans="1:5" x14ac:dyDescent="0.25">
      <c r="A6431">
        <f t="shared" si="309"/>
        <v>1.8124121000004951</v>
      </c>
      <c r="B6431">
        <f t="shared" si="310"/>
        <v>0.97095263353752126</v>
      </c>
      <c r="C6431">
        <f>-A6431</f>
        <v>-1.8124121000004951</v>
      </c>
      <c r="D6431">
        <f>-B6431</f>
        <v>-0.97095263353752126</v>
      </c>
      <c r="E6431">
        <f t="shared" si="311"/>
        <v>0.96631240153330833</v>
      </c>
    </row>
    <row r="6432" spans="1:5" x14ac:dyDescent="0.25">
      <c r="A6432">
        <f t="shared" si="309"/>
        <v>1.8125621000004952</v>
      </c>
      <c r="B6432">
        <f t="shared" si="310"/>
        <v>0.97091673184783922</v>
      </c>
      <c r="C6432">
        <f>-A6432</f>
        <v>-1.8125621000004952</v>
      </c>
      <c r="D6432">
        <f>-B6432</f>
        <v>-0.97091673184783922</v>
      </c>
      <c r="E6432">
        <f t="shared" si="311"/>
        <v>0.96639406166561015</v>
      </c>
    </row>
    <row r="6433" spans="1:5" x14ac:dyDescent="0.25">
      <c r="A6433">
        <f t="shared" si="309"/>
        <v>1.8127121000004953</v>
      </c>
      <c r="B6433">
        <f t="shared" si="310"/>
        <v>0.97088080831253087</v>
      </c>
      <c r="C6433">
        <f>-A6433</f>
        <v>-1.8127121000004953</v>
      </c>
      <c r="D6433">
        <f>-B6433</f>
        <v>-0.97088080831253087</v>
      </c>
      <c r="E6433">
        <f t="shared" si="311"/>
        <v>0.96647562983614965</v>
      </c>
    </row>
    <row r="6434" spans="1:5" x14ac:dyDescent="0.25">
      <c r="A6434">
        <f t="shared" si="309"/>
        <v>1.8128621000004954</v>
      </c>
      <c r="B6434">
        <f t="shared" si="310"/>
        <v>0.97084486293240424</v>
      </c>
      <c r="C6434">
        <f>-A6434</f>
        <v>-1.8128621000004954</v>
      </c>
      <c r="D6434">
        <f>-B6434</f>
        <v>-0.97084486293240424</v>
      </c>
      <c r="E6434">
        <f t="shared" si="311"/>
        <v>0.96655710601026246</v>
      </c>
    </row>
    <row r="6435" spans="1:5" x14ac:dyDescent="0.25">
      <c r="A6435">
        <f t="shared" si="309"/>
        <v>1.8130121000004955</v>
      </c>
      <c r="B6435">
        <f t="shared" si="310"/>
        <v>0.97080889570826834</v>
      </c>
      <c r="C6435">
        <f>-A6435</f>
        <v>-1.8130121000004955</v>
      </c>
      <c r="D6435">
        <f>-B6435</f>
        <v>-0.97080889570826834</v>
      </c>
      <c r="E6435">
        <f t="shared" si="311"/>
        <v>0.96663849015332359</v>
      </c>
    </row>
    <row r="6436" spans="1:5" x14ac:dyDescent="0.25">
      <c r="A6436">
        <f t="shared" si="309"/>
        <v>1.8131621000004956</v>
      </c>
      <c r="B6436">
        <f t="shared" si="310"/>
        <v>0.97077290664093219</v>
      </c>
      <c r="C6436">
        <f>-A6436</f>
        <v>-1.8131621000004956</v>
      </c>
      <c r="D6436">
        <f>-B6436</f>
        <v>-0.97077290664093219</v>
      </c>
      <c r="E6436">
        <f t="shared" si="311"/>
        <v>0.9667197822307465</v>
      </c>
    </row>
    <row r="6437" spans="1:5" x14ac:dyDescent="0.25">
      <c r="A6437">
        <f t="shared" si="309"/>
        <v>1.8133121000004957</v>
      </c>
      <c r="B6437">
        <f t="shared" si="310"/>
        <v>0.97073689573120581</v>
      </c>
      <c r="C6437">
        <f>-A6437</f>
        <v>-1.8133121000004957</v>
      </c>
      <c r="D6437">
        <f>-B6437</f>
        <v>-0.97073689573120581</v>
      </c>
      <c r="E6437">
        <f t="shared" si="311"/>
        <v>0.9668009822079846</v>
      </c>
    </row>
    <row r="6438" spans="1:5" x14ac:dyDescent="0.25">
      <c r="A6438">
        <f t="shared" si="309"/>
        <v>1.8134621000004958</v>
      </c>
      <c r="B6438">
        <f t="shared" si="310"/>
        <v>0.97070086297989933</v>
      </c>
      <c r="C6438">
        <f>-A6438</f>
        <v>-1.8134621000004958</v>
      </c>
      <c r="D6438">
        <f>-B6438</f>
        <v>-0.97070086297989933</v>
      </c>
      <c r="E6438">
        <f t="shared" si="311"/>
        <v>0.96688209005052994</v>
      </c>
    </row>
    <row r="6439" spans="1:5" x14ac:dyDescent="0.25">
      <c r="A6439">
        <f t="shared" si="309"/>
        <v>1.8136121000004959</v>
      </c>
      <c r="B6439">
        <f t="shared" si="310"/>
        <v>0.97066480838782332</v>
      </c>
      <c r="C6439">
        <f>-A6439</f>
        <v>-1.8136121000004959</v>
      </c>
      <c r="D6439">
        <f>-B6439</f>
        <v>-0.97066480838782332</v>
      </c>
      <c r="E6439">
        <f t="shared" si="311"/>
        <v>0.96696310572391375</v>
      </c>
    </row>
    <row r="6440" spans="1:5" x14ac:dyDescent="0.25">
      <c r="A6440">
        <f t="shared" si="309"/>
        <v>1.813762100000496</v>
      </c>
      <c r="B6440">
        <f t="shared" si="310"/>
        <v>0.97062873195578936</v>
      </c>
      <c r="C6440">
        <f>-A6440</f>
        <v>-1.813762100000496</v>
      </c>
      <c r="D6440">
        <f>-B6440</f>
        <v>-0.97062873195578936</v>
      </c>
      <c r="E6440">
        <f t="shared" si="311"/>
        <v>0.96704402919370658</v>
      </c>
    </row>
    <row r="6441" spans="1:5" x14ac:dyDescent="0.25">
      <c r="A6441">
        <f t="shared" si="309"/>
        <v>1.8139121000004961</v>
      </c>
      <c r="B6441">
        <f t="shared" si="310"/>
        <v>0.9705926336846088</v>
      </c>
      <c r="C6441">
        <f>-A6441</f>
        <v>-1.8139121000004961</v>
      </c>
      <c r="D6441">
        <f>-B6441</f>
        <v>-0.9705926336846088</v>
      </c>
      <c r="E6441">
        <f t="shared" si="311"/>
        <v>0.96712486042551804</v>
      </c>
    </row>
    <row r="6442" spans="1:5" x14ac:dyDescent="0.25">
      <c r="A6442">
        <f t="shared" si="309"/>
        <v>1.8140621000004962</v>
      </c>
      <c r="B6442">
        <f t="shared" si="310"/>
        <v>0.97055651357509409</v>
      </c>
      <c r="C6442">
        <f>-A6442</f>
        <v>-1.8140621000004962</v>
      </c>
      <c r="D6442">
        <f>-B6442</f>
        <v>-0.97055651357509409</v>
      </c>
      <c r="E6442">
        <f t="shared" si="311"/>
        <v>0.96720559938499706</v>
      </c>
    </row>
    <row r="6443" spans="1:5" x14ac:dyDescent="0.25">
      <c r="A6443">
        <f t="shared" si="309"/>
        <v>1.8142121000004963</v>
      </c>
      <c r="B6443">
        <f t="shared" si="310"/>
        <v>0.97052037162805793</v>
      </c>
      <c r="C6443">
        <f>-A6443</f>
        <v>-1.8142121000004963</v>
      </c>
      <c r="D6443">
        <f>-B6443</f>
        <v>-0.97052037162805793</v>
      </c>
      <c r="E6443">
        <f t="shared" si="311"/>
        <v>0.96728624603783153</v>
      </c>
    </row>
    <row r="6444" spans="1:5" x14ac:dyDescent="0.25">
      <c r="A6444">
        <f t="shared" si="309"/>
        <v>1.8143621000004964</v>
      </c>
      <c r="B6444">
        <f t="shared" si="310"/>
        <v>0.97048420784431333</v>
      </c>
      <c r="C6444">
        <f>-A6444</f>
        <v>-1.8143621000004964</v>
      </c>
      <c r="D6444">
        <f>-B6444</f>
        <v>-0.97048420784431333</v>
      </c>
      <c r="E6444">
        <f t="shared" si="311"/>
        <v>0.96736680034974909</v>
      </c>
    </row>
    <row r="6445" spans="1:5" x14ac:dyDescent="0.25">
      <c r="A6445">
        <f t="shared" si="309"/>
        <v>1.8145121000004965</v>
      </c>
      <c r="B6445">
        <f t="shared" si="310"/>
        <v>0.97044802222467419</v>
      </c>
      <c r="C6445">
        <f>-A6445</f>
        <v>-1.8145121000004965</v>
      </c>
      <c r="D6445">
        <f>-B6445</f>
        <v>-0.97044802222467419</v>
      </c>
      <c r="E6445">
        <f t="shared" si="311"/>
        <v>0.9674472622865159</v>
      </c>
    </row>
    <row r="6446" spans="1:5" x14ac:dyDescent="0.25">
      <c r="A6446">
        <f t="shared" si="309"/>
        <v>1.8146621000004965</v>
      </c>
      <c r="B6446">
        <f t="shared" si="310"/>
        <v>0.97041181476995453</v>
      </c>
      <c r="C6446">
        <f>-A6446</f>
        <v>-1.8146621000004965</v>
      </c>
      <c r="D6446">
        <f>-B6446</f>
        <v>-0.97041181476995453</v>
      </c>
      <c r="E6446">
        <f t="shared" si="311"/>
        <v>0.96752763181393797</v>
      </c>
    </row>
    <row r="6447" spans="1:5" x14ac:dyDescent="0.25">
      <c r="A6447">
        <f t="shared" si="309"/>
        <v>1.8148121000004966</v>
      </c>
      <c r="B6447">
        <f t="shared" si="310"/>
        <v>0.97037558548096914</v>
      </c>
      <c r="C6447">
        <f>-A6447</f>
        <v>-1.8148121000004966</v>
      </c>
      <c r="D6447">
        <f>-B6447</f>
        <v>-0.97037558548096914</v>
      </c>
      <c r="E6447">
        <f t="shared" si="311"/>
        <v>0.96760790889786041</v>
      </c>
    </row>
    <row r="6448" spans="1:5" x14ac:dyDescent="0.25">
      <c r="A6448">
        <f t="shared" si="309"/>
        <v>1.8149621000004967</v>
      </c>
      <c r="B6448">
        <f t="shared" si="310"/>
        <v>0.97033933435853303</v>
      </c>
      <c r="C6448">
        <f>-A6448</f>
        <v>-1.8149621000004967</v>
      </c>
      <c r="D6448">
        <f>-B6448</f>
        <v>-0.97033933435853303</v>
      </c>
      <c r="E6448">
        <f t="shared" si="311"/>
        <v>0.96768809350416751</v>
      </c>
    </row>
    <row r="6449" spans="1:5" x14ac:dyDescent="0.25">
      <c r="A6449">
        <f t="shared" si="309"/>
        <v>1.8151121000004968</v>
      </c>
      <c r="B6449">
        <f t="shared" si="310"/>
        <v>0.97030306140346201</v>
      </c>
      <c r="C6449">
        <f>-A6449</f>
        <v>-1.8151121000004968</v>
      </c>
      <c r="D6449">
        <f>-B6449</f>
        <v>-0.97030306140346201</v>
      </c>
      <c r="E6449">
        <f t="shared" si="311"/>
        <v>0.96776818559878297</v>
      </c>
    </row>
    <row r="6450" spans="1:5" x14ac:dyDescent="0.25">
      <c r="A6450">
        <f t="shared" si="309"/>
        <v>1.8152621000004969</v>
      </c>
      <c r="B6450">
        <f t="shared" si="310"/>
        <v>0.97026676661657207</v>
      </c>
      <c r="C6450">
        <f>-A6450</f>
        <v>-1.8152621000004969</v>
      </c>
      <c r="D6450">
        <f>-B6450</f>
        <v>-0.97026676661657207</v>
      </c>
      <c r="E6450">
        <f t="shared" si="311"/>
        <v>0.96784818514766968</v>
      </c>
    </row>
    <row r="6451" spans="1:5" x14ac:dyDescent="0.25">
      <c r="A6451">
        <f t="shared" si="309"/>
        <v>1.815412100000497</v>
      </c>
      <c r="B6451">
        <f t="shared" si="310"/>
        <v>0.97023044999868002</v>
      </c>
      <c r="C6451">
        <f>-A6451</f>
        <v>-1.815412100000497</v>
      </c>
      <c r="D6451">
        <f>-B6451</f>
        <v>-0.97023044999868002</v>
      </c>
      <c r="E6451">
        <f t="shared" si="311"/>
        <v>0.96792809211682995</v>
      </c>
    </row>
    <row r="6452" spans="1:5" x14ac:dyDescent="0.25">
      <c r="A6452">
        <f t="shared" si="309"/>
        <v>1.8155621000004971</v>
      </c>
      <c r="B6452">
        <f t="shared" si="310"/>
        <v>0.97019411155060287</v>
      </c>
      <c r="C6452">
        <f>-A6452</f>
        <v>-1.8155621000004971</v>
      </c>
      <c r="D6452">
        <f>-B6452</f>
        <v>-0.97019411155060287</v>
      </c>
      <c r="E6452">
        <f t="shared" si="311"/>
        <v>0.9680079064723055</v>
      </c>
    </row>
    <row r="6453" spans="1:5" x14ac:dyDescent="0.25">
      <c r="A6453">
        <f t="shared" si="309"/>
        <v>1.8157121000004972</v>
      </c>
      <c r="B6453">
        <f t="shared" si="310"/>
        <v>0.97015775127315818</v>
      </c>
      <c r="C6453">
        <f>-A6453</f>
        <v>-1.8157121000004972</v>
      </c>
      <c r="D6453">
        <f>-B6453</f>
        <v>-0.97015775127315818</v>
      </c>
      <c r="E6453">
        <f t="shared" si="311"/>
        <v>0.96808762818017735</v>
      </c>
    </row>
    <row r="6454" spans="1:5" x14ac:dyDescent="0.25">
      <c r="A6454">
        <f t="shared" si="309"/>
        <v>1.8158621000004973</v>
      </c>
      <c r="B6454">
        <f t="shared" si="310"/>
        <v>0.97012136916716418</v>
      </c>
      <c r="C6454">
        <f>-A6454</f>
        <v>-1.8158621000004973</v>
      </c>
      <c r="D6454">
        <f>-B6454</f>
        <v>-0.97012136916716418</v>
      </c>
      <c r="E6454">
        <f t="shared" si="311"/>
        <v>0.96816725720656582</v>
      </c>
    </row>
    <row r="6455" spans="1:5" x14ac:dyDescent="0.25">
      <c r="A6455">
        <f t="shared" si="309"/>
        <v>1.8160121000004974</v>
      </c>
      <c r="B6455">
        <f t="shared" si="310"/>
        <v>0.97008496523343946</v>
      </c>
      <c r="C6455">
        <f>-A6455</f>
        <v>-1.8160121000004974</v>
      </c>
      <c r="D6455">
        <f>-B6455</f>
        <v>-0.97008496523343946</v>
      </c>
      <c r="E6455">
        <f t="shared" si="311"/>
        <v>0.96824679351763066</v>
      </c>
    </row>
    <row r="6456" spans="1:5" x14ac:dyDescent="0.25">
      <c r="A6456">
        <f t="shared" si="309"/>
        <v>1.8161621000004975</v>
      </c>
      <c r="B6456">
        <f t="shared" si="310"/>
        <v>0.97004853947280301</v>
      </c>
      <c r="C6456">
        <f>-A6456</f>
        <v>-1.8161621000004975</v>
      </c>
      <c r="D6456">
        <f>-B6456</f>
        <v>-0.97004853947280301</v>
      </c>
      <c r="E6456">
        <f t="shared" si="311"/>
        <v>0.96832623707957111</v>
      </c>
    </row>
    <row r="6457" spans="1:5" x14ac:dyDescent="0.25">
      <c r="A6457">
        <f t="shared" si="309"/>
        <v>1.8163121000004976</v>
      </c>
      <c r="B6457">
        <f t="shared" si="310"/>
        <v>0.9700120918860744</v>
      </c>
      <c r="C6457">
        <f>-A6457</f>
        <v>-1.8163121000004976</v>
      </c>
      <c r="D6457">
        <f>-B6457</f>
        <v>-0.9700120918860744</v>
      </c>
      <c r="E6457">
        <f t="shared" si="311"/>
        <v>0.96840558785862563</v>
      </c>
    </row>
    <row r="6458" spans="1:5" x14ac:dyDescent="0.25">
      <c r="A6458">
        <f t="shared" si="309"/>
        <v>1.8164621000004977</v>
      </c>
      <c r="B6458">
        <f t="shared" si="310"/>
        <v>0.96997562247407387</v>
      </c>
      <c r="C6458">
        <f>-A6458</f>
        <v>-1.8164621000004977</v>
      </c>
      <c r="D6458">
        <f>-B6458</f>
        <v>-0.96997562247407387</v>
      </c>
      <c r="E6458">
        <f t="shared" si="311"/>
        <v>0.96848484582107242</v>
      </c>
    </row>
    <row r="6459" spans="1:5" x14ac:dyDescent="0.25">
      <c r="A6459">
        <f t="shared" si="309"/>
        <v>1.8166121000004978</v>
      </c>
      <c r="B6459">
        <f t="shared" si="310"/>
        <v>0.96993913123762188</v>
      </c>
      <c r="C6459">
        <f>-A6459</f>
        <v>-1.8166121000004978</v>
      </c>
      <c r="D6459">
        <f>-B6459</f>
        <v>-0.96993913123762188</v>
      </c>
      <c r="E6459">
        <f t="shared" si="311"/>
        <v>0.96856401093322886</v>
      </c>
    </row>
    <row r="6460" spans="1:5" x14ac:dyDescent="0.25">
      <c r="A6460">
        <f t="shared" si="309"/>
        <v>1.8167621000004979</v>
      </c>
      <c r="B6460">
        <f t="shared" si="310"/>
        <v>0.96990261817753942</v>
      </c>
      <c r="C6460">
        <f>-A6460</f>
        <v>-1.8167621000004979</v>
      </c>
      <c r="D6460">
        <f>-B6460</f>
        <v>-0.96990261817753942</v>
      </c>
      <c r="E6460">
        <f t="shared" si="311"/>
        <v>0.96864308316145176</v>
      </c>
    </row>
    <row r="6461" spans="1:5" x14ac:dyDescent="0.25">
      <c r="A6461">
        <f t="shared" si="309"/>
        <v>1.816912100000498</v>
      </c>
      <c r="B6461">
        <f t="shared" si="310"/>
        <v>0.96986608329464807</v>
      </c>
      <c r="C6461">
        <f>-A6461</f>
        <v>-1.816912100000498</v>
      </c>
      <c r="D6461">
        <f>-B6461</f>
        <v>-0.96986608329464807</v>
      </c>
      <c r="E6461">
        <f t="shared" si="311"/>
        <v>0.96872206247213766</v>
      </c>
    </row>
    <row r="6462" spans="1:5" x14ac:dyDescent="0.25">
      <c r="A6462">
        <f t="shared" si="309"/>
        <v>1.8170621000004981</v>
      </c>
      <c r="B6462">
        <f t="shared" si="310"/>
        <v>0.96982952658976995</v>
      </c>
      <c r="C6462">
        <f>-A6462</f>
        <v>-1.8170621000004981</v>
      </c>
      <c r="D6462">
        <f>-B6462</f>
        <v>-0.96982952658976995</v>
      </c>
      <c r="E6462">
        <f t="shared" si="311"/>
        <v>0.96880094883172241</v>
      </c>
    </row>
    <row r="6463" spans="1:5" x14ac:dyDescent="0.25">
      <c r="A6463">
        <f t="shared" si="309"/>
        <v>1.8172121000004982</v>
      </c>
      <c r="B6463">
        <f t="shared" si="310"/>
        <v>0.96979294806372751</v>
      </c>
      <c r="C6463">
        <f>-A6463</f>
        <v>-1.8172121000004982</v>
      </c>
      <c r="D6463">
        <f>-B6463</f>
        <v>-0.96979294806372751</v>
      </c>
      <c r="E6463">
        <f t="shared" si="311"/>
        <v>0.96887974220668127</v>
      </c>
    </row>
    <row r="6464" spans="1:5" x14ac:dyDescent="0.25">
      <c r="A6464">
        <f t="shared" si="309"/>
        <v>1.8173621000004982</v>
      </c>
      <c r="B6464">
        <f t="shared" si="310"/>
        <v>0.96975634771734376</v>
      </c>
      <c r="C6464">
        <f>-A6464</f>
        <v>-1.8173621000004982</v>
      </c>
      <c r="D6464">
        <f>-B6464</f>
        <v>-0.96975634771734376</v>
      </c>
      <c r="E6464">
        <f t="shared" si="311"/>
        <v>0.96895844256352925</v>
      </c>
    </row>
    <row r="6465" spans="1:5" x14ac:dyDescent="0.25">
      <c r="A6465">
        <f t="shared" si="309"/>
        <v>1.8175121000004983</v>
      </c>
      <c r="B6465">
        <f t="shared" si="310"/>
        <v>0.96971972555144215</v>
      </c>
      <c r="C6465">
        <f>-A6465</f>
        <v>-1.8175121000004983</v>
      </c>
      <c r="D6465">
        <f>-B6465</f>
        <v>-0.96971972555144215</v>
      </c>
      <c r="E6465">
        <f t="shared" si="311"/>
        <v>0.96903704986882078</v>
      </c>
    </row>
    <row r="6466" spans="1:5" x14ac:dyDescent="0.25">
      <c r="A6466">
        <f t="shared" si="309"/>
        <v>1.8176621000004984</v>
      </c>
      <c r="B6466">
        <f t="shared" si="310"/>
        <v>0.96968308156684691</v>
      </c>
      <c r="C6466">
        <f>-A6466</f>
        <v>-1.8176621000004984</v>
      </c>
      <c r="D6466">
        <f>-B6466</f>
        <v>-0.96968308156684691</v>
      </c>
      <c r="E6466">
        <f t="shared" si="311"/>
        <v>0.96911556408914978</v>
      </c>
    </row>
    <row r="6467" spans="1:5" x14ac:dyDescent="0.25">
      <c r="A6467">
        <f t="shared" si="309"/>
        <v>1.8178121000004985</v>
      </c>
      <c r="B6467">
        <f t="shared" si="310"/>
        <v>0.96964641576438226</v>
      </c>
      <c r="C6467">
        <f>-A6467</f>
        <v>-1.8178121000004985</v>
      </c>
      <c r="D6467">
        <f>-B6467</f>
        <v>-0.96964641576438226</v>
      </c>
      <c r="E6467">
        <f t="shared" si="311"/>
        <v>0.96919398519114974</v>
      </c>
    </row>
    <row r="6468" spans="1:5" x14ac:dyDescent="0.25">
      <c r="A6468">
        <f t="shared" si="309"/>
        <v>1.8179621000004986</v>
      </c>
      <c r="B6468">
        <f t="shared" si="310"/>
        <v>0.96960972814487334</v>
      </c>
      <c r="C6468">
        <f>-A6468</f>
        <v>-1.8179621000004986</v>
      </c>
      <c r="D6468">
        <f>-B6468</f>
        <v>-0.96960972814487334</v>
      </c>
      <c r="E6468">
        <f t="shared" si="311"/>
        <v>0.96927231314149387</v>
      </c>
    </row>
    <row r="6469" spans="1:5" x14ac:dyDescent="0.25">
      <c r="A6469">
        <f t="shared" ref="A6469:A6532" si="312">A6468+0.00015</f>
        <v>1.8181121000004987</v>
      </c>
      <c r="B6469">
        <f t="shared" si="310"/>
        <v>0.96957301870914558</v>
      </c>
      <c r="C6469">
        <f>-A6469</f>
        <v>-1.8181121000004987</v>
      </c>
      <c r="D6469">
        <f>-B6469</f>
        <v>-0.96957301870914558</v>
      </c>
      <c r="E6469">
        <f t="shared" si="311"/>
        <v>0.9693505479068949</v>
      </c>
    </row>
    <row r="6470" spans="1:5" x14ac:dyDescent="0.25">
      <c r="A6470">
        <f t="shared" si="312"/>
        <v>1.8182621000004988</v>
      </c>
      <c r="B6470">
        <f t="shared" si="310"/>
        <v>0.96953628745802489</v>
      </c>
      <c r="C6470">
        <f>-A6470</f>
        <v>-1.8182621000004988</v>
      </c>
      <c r="D6470">
        <f>-B6470</f>
        <v>-0.96953628745802489</v>
      </c>
      <c r="E6470">
        <f t="shared" si="311"/>
        <v>0.96942868945410487</v>
      </c>
    </row>
    <row r="6471" spans="1:5" x14ac:dyDescent="0.25">
      <c r="A6471">
        <f t="shared" si="312"/>
        <v>1.8184121000004989</v>
      </c>
      <c r="B6471">
        <f t="shared" si="310"/>
        <v>0.96949953439233783</v>
      </c>
      <c r="C6471">
        <f>-A6471</f>
        <v>-1.8184121000004989</v>
      </c>
      <c r="D6471">
        <f>-B6471</f>
        <v>-0.96949953439233783</v>
      </c>
      <c r="E6471">
        <f t="shared" si="311"/>
        <v>0.96950673774991591</v>
      </c>
    </row>
    <row r="6472" spans="1:5" x14ac:dyDescent="0.25">
      <c r="A6472">
        <f t="shared" si="312"/>
        <v>1.818562100000499</v>
      </c>
      <c r="B6472">
        <f t="shared" si="310"/>
        <v>0.96946275951291128</v>
      </c>
      <c r="C6472">
        <f>-A6472</f>
        <v>-1.818562100000499</v>
      </c>
      <c r="D6472">
        <f>-B6472</f>
        <v>-0.96946275951291128</v>
      </c>
      <c r="E6472">
        <f t="shared" si="311"/>
        <v>0.96958469276115955</v>
      </c>
    </row>
    <row r="6473" spans="1:5" x14ac:dyDescent="0.25">
      <c r="A6473">
        <f t="shared" si="312"/>
        <v>1.8187121000004991</v>
      </c>
      <c r="B6473">
        <f t="shared" si="310"/>
        <v>0.9694259628205727</v>
      </c>
      <c r="C6473">
        <f>-A6473</f>
        <v>-1.8187121000004991</v>
      </c>
      <c r="D6473">
        <f>-B6473</f>
        <v>-0.9694259628205727</v>
      </c>
      <c r="E6473">
        <f t="shared" si="311"/>
        <v>0.96966255445470684</v>
      </c>
    </row>
    <row r="6474" spans="1:5" x14ac:dyDescent="0.25">
      <c r="A6474">
        <f t="shared" si="312"/>
        <v>1.8188621000004992</v>
      </c>
      <c r="B6474">
        <f t="shared" si="310"/>
        <v>0.96938914431614998</v>
      </c>
      <c r="C6474">
        <f>-A6474</f>
        <v>-1.8188621000004992</v>
      </c>
      <c r="D6474">
        <f>-B6474</f>
        <v>-0.96938914431614998</v>
      </c>
      <c r="E6474">
        <f t="shared" si="311"/>
        <v>0.96974032279746869</v>
      </c>
    </row>
    <row r="6475" spans="1:5" x14ac:dyDescent="0.25">
      <c r="A6475">
        <f t="shared" si="312"/>
        <v>1.8190121000004993</v>
      </c>
      <c r="B6475">
        <f t="shared" si="310"/>
        <v>0.96935230400047157</v>
      </c>
      <c r="C6475">
        <f>-A6475</f>
        <v>-1.8190121000004993</v>
      </c>
      <c r="D6475">
        <f>-B6475</f>
        <v>-0.96935230400047157</v>
      </c>
      <c r="E6475">
        <f t="shared" si="311"/>
        <v>0.96981799775639566</v>
      </c>
    </row>
    <row r="6476" spans="1:5" x14ac:dyDescent="0.25">
      <c r="A6476">
        <f t="shared" si="312"/>
        <v>1.8191621000004994</v>
      </c>
      <c r="B6476">
        <f t="shared" si="310"/>
        <v>0.96931544187436625</v>
      </c>
      <c r="C6476">
        <f>-A6476</f>
        <v>-1.8191621000004994</v>
      </c>
      <c r="D6476">
        <f>-B6476</f>
        <v>-0.96931544187436625</v>
      </c>
      <c r="E6476">
        <f t="shared" si="311"/>
        <v>0.96989557929847781</v>
      </c>
    </row>
    <row r="6477" spans="1:5" x14ac:dyDescent="0.25">
      <c r="A6477">
        <f t="shared" si="312"/>
        <v>1.8193121000004995</v>
      </c>
      <c r="B6477">
        <f t="shared" si="310"/>
        <v>0.96927855793866369</v>
      </c>
      <c r="C6477">
        <f>-A6477</f>
        <v>-1.8193121000004995</v>
      </c>
      <c r="D6477">
        <f>-B6477</f>
        <v>-0.96927855793866369</v>
      </c>
      <c r="E6477">
        <f t="shared" si="311"/>
        <v>0.96997306739074518</v>
      </c>
    </row>
    <row r="6478" spans="1:5" x14ac:dyDescent="0.25">
      <c r="A6478">
        <f t="shared" si="312"/>
        <v>1.8194621000004996</v>
      </c>
      <c r="B6478">
        <f t="shared" si="310"/>
        <v>0.96924165219419356</v>
      </c>
      <c r="C6478">
        <f>-A6478</f>
        <v>-1.8194621000004996</v>
      </c>
      <c r="D6478">
        <f>-B6478</f>
        <v>-0.96924165219419356</v>
      </c>
      <c r="E6478">
        <f t="shared" si="311"/>
        <v>0.97005046200026734</v>
      </c>
    </row>
    <row r="6479" spans="1:5" x14ac:dyDescent="0.25">
      <c r="A6479">
        <f t="shared" si="312"/>
        <v>1.8196121000004997</v>
      </c>
      <c r="B6479">
        <f t="shared" si="310"/>
        <v>0.9692047246417862</v>
      </c>
      <c r="C6479">
        <f>-A6479</f>
        <v>-1.8196121000004997</v>
      </c>
      <c r="D6479">
        <f>-B6479</f>
        <v>-0.9692047246417862</v>
      </c>
      <c r="E6479">
        <f t="shared" si="311"/>
        <v>0.97012776309415349</v>
      </c>
    </row>
    <row r="6480" spans="1:5" x14ac:dyDescent="0.25">
      <c r="A6480">
        <f t="shared" si="312"/>
        <v>1.8197621000004998</v>
      </c>
      <c r="B6480">
        <f t="shared" si="310"/>
        <v>0.96916777528227271</v>
      </c>
      <c r="C6480">
        <f>-A6480</f>
        <v>-1.8197621000004998</v>
      </c>
      <c r="D6480">
        <f>-B6480</f>
        <v>-0.96916777528227271</v>
      </c>
      <c r="E6480">
        <f t="shared" si="311"/>
        <v>0.97020497063955291</v>
      </c>
    </row>
    <row r="6481" spans="1:5" x14ac:dyDescent="0.25">
      <c r="A6481">
        <f t="shared" si="312"/>
        <v>1.8199121000004999</v>
      </c>
      <c r="B6481">
        <f t="shared" si="310"/>
        <v>0.96913080411648422</v>
      </c>
      <c r="C6481">
        <f>-A6481</f>
        <v>-1.8199121000004999</v>
      </c>
      <c r="D6481">
        <f>-B6481</f>
        <v>-0.96913080411648422</v>
      </c>
      <c r="E6481">
        <f t="shared" si="311"/>
        <v>0.97028208460365428</v>
      </c>
    </row>
    <row r="6482" spans="1:5" x14ac:dyDescent="0.25">
      <c r="A6482">
        <f t="shared" si="312"/>
        <v>1.8200621000004999</v>
      </c>
      <c r="B6482">
        <f t="shared" si="310"/>
        <v>0.96909381114525273</v>
      </c>
      <c r="C6482">
        <f>-A6482</f>
        <v>-1.8200621000004999</v>
      </c>
      <c r="D6482">
        <f>-B6482</f>
        <v>-0.96909381114525273</v>
      </c>
      <c r="E6482">
        <f t="shared" si="311"/>
        <v>0.97035910495368627</v>
      </c>
    </row>
    <row r="6483" spans="1:5" x14ac:dyDescent="0.25">
      <c r="A6483">
        <f t="shared" si="312"/>
        <v>1.8202121000005</v>
      </c>
      <c r="B6483">
        <f t="shared" si="310"/>
        <v>0.96905679636941056</v>
      </c>
      <c r="C6483">
        <f>-A6483</f>
        <v>-1.8202121000005</v>
      </c>
      <c r="D6483">
        <f>-B6483</f>
        <v>-0.96905679636941056</v>
      </c>
      <c r="E6483">
        <f t="shared" si="311"/>
        <v>0.97043603165691716</v>
      </c>
    </row>
    <row r="6484" spans="1:5" x14ac:dyDescent="0.25">
      <c r="A6484">
        <f t="shared" si="312"/>
        <v>1.8203621000005001</v>
      </c>
      <c r="B6484">
        <f t="shared" si="310"/>
        <v>0.96901975978979049</v>
      </c>
      <c r="C6484">
        <f>-A6484</f>
        <v>-1.8203621000005001</v>
      </c>
      <c r="D6484">
        <f>-B6484</f>
        <v>-0.96901975978979049</v>
      </c>
      <c r="E6484">
        <f t="shared" si="311"/>
        <v>0.97051286468065534</v>
      </c>
    </row>
    <row r="6485" spans="1:5" x14ac:dyDescent="0.25">
      <c r="A6485">
        <f t="shared" si="312"/>
        <v>1.8205121000005002</v>
      </c>
      <c r="B6485">
        <f t="shared" si="310"/>
        <v>0.96898270140722587</v>
      </c>
      <c r="C6485">
        <f>-A6485</f>
        <v>-1.8205121000005002</v>
      </c>
      <c r="D6485">
        <f>-B6485</f>
        <v>-0.96898270140722587</v>
      </c>
      <c r="E6485">
        <f t="shared" si="311"/>
        <v>0.97058960399224858</v>
      </c>
    </row>
    <row r="6486" spans="1:5" x14ac:dyDescent="0.25">
      <c r="A6486">
        <f t="shared" si="312"/>
        <v>1.8206621000005003</v>
      </c>
      <c r="B6486">
        <f t="shared" si="310"/>
        <v>0.96894562122255046</v>
      </c>
      <c r="C6486">
        <f>-A6486</f>
        <v>-1.8206621000005003</v>
      </c>
      <c r="D6486">
        <f>-B6486</f>
        <v>-0.96894562122255046</v>
      </c>
      <c r="E6486">
        <f t="shared" si="311"/>
        <v>0.97066624955908498</v>
      </c>
    </row>
    <row r="6487" spans="1:5" x14ac:dyDescent="0.25">
      <c r="A6487">
        <f t="shared" si="312"/>
        <v>1.8208121000005004</v>
      </c>
      <c r="B6487">
        <f t="shared" ref="B6487:B6550" si="313">SIN(A6487)</f>
        <v>0.9689085192365986</v>
      </c>
      <c r="C6487">
        <f>-A6487</f>
        <v>-1.8208121000005004</v>
      </c>
      <c r="D6487">
        <f>-B6487</f>
        <v>-0.9689085192365986</v>
      </c>
      <c r="E6487">
        <f t="shared" si="311"/>
        <v>0.97074280134859192</v>
      </c>
    </row>
    <row r="6488" spans="1:5" x14ac:dyDescent="0.25">
      <c r="A6488">
        <f t="shared" si="312"/>
        <v>1.8209621000005005</v>
      </c>
      <c r="B6488">
        <f t="shared" si="313"/>
        <v>0.96887139545020518</v>
      </c>
      <c r="C6488">
        <f>-A6488</f>
        <v>-1.8209621000005005</v>
      </c>
      <c r="D6488">
        <f>-B6488</f>
        <v>-0.96887139545020518</v>
      </c>
      <c r="E6488">
        <f t="shared" si="311"/>
        <v>0.97081925932823698</v>
      </c>
    </row>
    <row r="6489" spans="1:5" x14ac:dyDescent="0.25">
      <c r="A6489">
        <f t="shared" si="312"/>
        <v>1.8211121000005006</v>
      </c>
      <c r="B6489">
        <f t="shared" si="313"/>
        <v>0.9688342498642053</v>
      </c>
      <c r="C6489">
        <f>-A6489</f>
        <v>-1.8211121000005006</v>
      </c>
      <c r="D6489">
        <f>-B6489</f>
        <v>-0.9688342498642053</v>
      </c>
      <c r="E6489">
        <f t="shared" si="311"/>
        <v>0.97089562346552749</v>
      </c>
    </row>
    <row r="6490" spans="1:5" x14ac:dyDescent="0.25">
      <c r="A6490">
        <f t="shared" si="312"/>
        <v>1.8212621000005007</v>
      </c>
      <c r="B6490">
        <f t="shared" si="313"/>
        <v>0.96879708247943497</v>
      </c>
      <c r="C6490">
        <f>-A6490</f>
        <v>-1.8212621000005007</v>
      </c>
      <c r="D6490">
        <f>-B6490</f>
        <v>-0.96879708247943497</v>
      </c>
      <c r="E6490">
        <f t="shared" si="311"/>
        <v>0.97097189372801096</v>
      </c>
    </row>
    <row r="6491" spans="1:5" x14ac:dyDescent="0.25">
      <c r="A6491">
        <f t="shared" si="312"/>
        <v>1.8214121000005008</v>
      </c>
      <c r="B6491">
        <f t="shared" si="313"/>
        <v>0.96875989329673029</v>
      </c>
      <c r="C6491">
        <f>-A6491</f>
        <v>-1.8214121000005008</v>
      </c>
      <c r="D6491">
        <f>-B6491</f>
        <v>-0.96875989329673029</v>
      </c>
      <c r="E6491">
        <f t="shared" si="311"/>
        <v>0.97104807008327421</v>
      </c>
    </row>
    <row r="6492" spans="1:5" x14ac:dyDescent="0.25">
      <c r="A6492">
        <f t="shared" si="312"/>
        <v>1.8215621000005009</v>
      </c>
      <c r="B6492">
        <f t="shared" si="313"/>
        <v>0.96872268231692793</v>
      </c>
      <c r="C6492">
        <f>-A6492</f>
        <v>-1.8215621000005009</v>
      </c>
      <c r="D6492">
        <f>-B6492</f>
        <v>-0.96872268231692793</v>
      </c>
      <c r="E6492">
        <f t="shared" ref="E6492:E6555" si="314">0.75+0.25*SIN(4.346*(A6492-1.571812))</f>
        <v>0.97112415249894457</v>
      </c>
    </row>
    <row r="6493" spans="1:5" x14ac:dyDescent="0.25">
      <c r="A6493">
        <f t="shared" si="312"/>
        <v>1.821712100000501</v>
      </c>
      <c r="B6493">
        <f t="shared" si="313"/>
        <v>0.96868544954086544</v>
      </c>
      <c r="C6493">
        <f>-A6493</f>
        <v>-1.821712100000501</v>
      </c>
      <c r="D6493">
        <f>-B6493</f>
        <v>-0.96868544954086544</v>
      </c>
      <c r="E6493">
        <f t="shared" si="314"/>
        <v>0.97120014094268892</v>
      </c>
    </row>
    <row r="6494" spans="1:5" x14ac:dyDescent="0.25">
      <c r="A6494">
        <f t="shared" si="312"/>
        <v>1.8218621000005011</v>
      </c>
      <c r="B6494">
        <f t="shared" si="313"/>
        <v>0.96864819496938026</v>
      </c>
      <c r="C6494">
        <f>-A6494</f>
        <v>-1.8218621000005011</v>
      </c>
      <c r="D6494">
        <f>-B6494</f>
        <v>-0.96864819496938026</v>
      </c>
      <c r="E6494">
        <f t="shared" si="314"/>
        <v>0.97127603538221408</v>
      </c>
    </row>
    <row r="6495" spans="1:5" x14ac:dyDescent="0.25">
      <c r="A6495">
        <f t="shared" si="312"/>
        <v>1.8220121000005012</v>
      </c>
      <c r="B6495">
        <f t="shared" si="313"/>
        <v>0.96861091860331072</v>
      </c>
      <c r="C6495">
        <f>-A6495</f>
        <v>-1.8220121000005012</v>
      </c>
      <c r="D6495">
        <f>-B6495</f>
        <v>-0.96861091860331072</v>
      </c>
      <c r="E6495">
        <f t="shared" si="314"/>
        <v>0.97135183578526707</v>
      </c>
    </row>
    <row r="6496" spans="1:5" x14ac:dyDescent="0.25">
      <c r="A6496">
        <f t="shared" si="312"/>
        <v>1.8221621000005013</v>
      </c>
      <c r="B6496">
        <f t="shared" si="313"/>
        <v>0.9685736204434956</v>
      </c>
      <c r="C6496">
        <f>-A6496</f>
        <v>-1.8221621000005013</v>
      </c>
      <c r="D6496">
        <f>-B6496</f>
        <v>-0.9685736204434956</v>
      </c>
      <c r="E6496">
        <f t="shared" si="314"/>
        <v>0.97142754211963467</v>
      </c>
    </row>
    <row r="6497" spans="1:5" x14ac:dyDescent="0.25">
      <c r="A6497">
        <f t="shared" si="312"/>
        <v>1.8223121000005014</v>
      </c>
      <c r="B6497">
        <f t="shared" si="313"/>
        <v>0.9685363004907741</v>
      </c>
      <c r="C6497">
        <f>-A6497</f>
        <v>-1.8223121000005014</v>
      </c>
      <c r="D6497">
        <f>-B6497</f>
        <v>-0.9685363004907741</v>
      </c>
      <c r="E6497">
        <f t="shared" si="314"/>
        <v>0.97150315435314361</v>
      </c>
    </row>
    <row r="6498" spans="1:5" x14ac:dyDescent="0.25">
      <c r="A6498">
        <f t="shared" si="312"/>
        <v>1.8224621000005015</v>
      </c>
      <c r="B6498">
        <f t="shared" si="313"/>
        <v>0.96849895874598579</v>
      </c>
      <c r="C6498">
        <f>-A6498</f>
        <v>-1.8224621000005015</v>
      </c>
      <c r="D6498">
        <f>-B6498</f>
        <v>-0.96849895874598579</v>
      </c>
      <c r="E6498">
        <f t="shared" si="314"/>
        <v>0.97157867245366081</v>
      </c>
    </row>
    <row r="6499" spans="1:5" x14ac:dyDescent="0.25">
      <c r="A6499">
        <f t="shared" si="312"/>
        <v>1.8226121000005016</v>
      </c>
      <c r="B6499">
        <f t="shared" si="313"/>
        <v>0.96846159520997099</v>
      </c>
      <c r="C6499">
        <f>-A6499</f>
        <v>-1.8226121000005016</v>
      </c>
      <c r="D6499">
        <f>-B6499</f>
        <v>-0.96846159520997099</v>
      </c>
      <c r="E6499">
        <f t="shared" si="314"/>
        <v>0.97165409638909306</v>
      </c>
    </row>
    <row r="6500" spans="1:5" x14ac:dyDescent="0.25">
      <c r="A6500">
        <f t="shared" si="312"/>
        <v>1.8227621000005017</v>
      </c>
      <c r="B6500">
        <f t="shared" si="313"/>
        <v>0.96842420988357036</v>
      </c>
      <c r="C6500">
        <f>-A6500</f>
        <v>-1.8227621000005017</v>
      </c>
      <c r="D6500">
        <f>-B6500</f>
        <v>-0.96842420988357036</v>
      </c>
      <c r="E6500">
        <f t="shared" si="314"/>
        <v>0.971729426127387</v>
      </c>
    </row>
    <row r="6501" spans="1:5" x14ac:dyDescent="0.25">
      <c r="A6501">
        <f t="shared" si="312"/>
        <v>1.8229121000005017</v>
      </c>
      <c r="B6501">
        <f t="shared" si="313"/>
        <v>0.96838680276762501</v>
      </c>
      <c r="C6501">
        <f>-A6501</f>
        <v>-1.8229121000005017</v>
      </c>
      <c r="D6501">
        <f>-B6501</f>
        <v>-0.96838680276762501</v>
      </c>
      <c r="E6501">
        <f t="shared" si="314"/>
        <v>0.97180466163652968</v>
      </c>
    </row>
    <row r="6502" spans="1:5" x14ac:dyDescent="0.25">
      <c r="A6502">
        <f t="shared" si="312"/>
        <v>1.8230621000005018</v>
      </c>
      <c r="B6502">
        <f t="shared" si="313"/>
        <v>0.9683493738629767</v>
      </c>
      <c r="C6502">
        <f>-A6502</f>
        <v>-1.8230621000005018</v>
      </c>
      <c r="D6502">
        <f>-B6502</f>
        <v>-0.9683493738629767</v>
      </c>
      <c r="E6502">
        <f t="shared" si="314"/>
        <v>0.97187980288454801</v>
      </c>
    </row>
    <row r="6503" spans="1:5" x14ac:dyDescent="0.25">
      <c r="A6503">
        <f t="shared" si="312"/>
        <v>1.8232121000005019</v>
      </c>
      <c r="B6503">
        <f t="shared" si="313"/>
        <v>0.96831192317046744</v>
      </c>
      <c r="C6503">
        <f>-A6503</f>
        <v>-1.8232121000005019</v>
      </c>
      <c r="D6503">
        <f>-B6503</f>
        <v>-0.96831192317046744</v>
      </c>
      <c r="E6503">
        <f t="shared" si="314"/>
        <v>0.97195484983950875</v>
      </c>
    </row>
    <row r="6504" spans="1:5" x14ac:dyDescent="0.25">
      <c r="A6504">
        <f t="shared" si="312"/>
        <v>1.823362100000502</v>
      </c>
      <c r="B6504">
        <f t="shared" si="313"/>
        <v>0.96827445069093998</v>
      </c>
      <c r="C6504">
        <f>-A6504</f>
        <v>-1.823362100000502</v>
      </c>
      <c r="D6504">
        <f>-B6504</f>
        <v>-0.96827445069093998</v>
      </c>
      <c r="E6504">
        <f t="shared" si="314"/>
        <v>0.97202980246951909</v>
      </c>
    </row>
    <row r="6505" spans="1:5" x14ac:dyDescent="0.25">
      <c r="A6505">
        <f t="shared" si="312"/>
        <v>1.8235121000005021</v>
      </c>
      <c r="B6505">
        <f t="shared" si="313"/>
        <v>0.96823695642523744</v>
      </c>
      <c r="C6505">
        <f>-A6505</f>
        <v>-1.8235121000005021</v>
      </c>
      <c r="D6505">
        <f>-B6505</f>
        <v>-0.96823695642523744</v>
      </c>
      <c r="E6505">
        <f t="shared" si="314"/>
        <v>0.97210466074272606</v>
      </c>
    </row>
    <row r="6506" spans="1:5" x14ac:dyDescent="0.25">
      <c r="A6506">
        <f t="shared" si="312"/>
        <v>1.8236621000005022</v>
      </c>
      <c r="B6506">
        <f t="shared" si="313"/>
        <v>0.96819944037420336</v>
      </c>
      <c r="C6506">
        <f>-A6506</f>
        <v>-1.8236621000005022</v>
      </c>
      <c r="D6506">
        <f>-B6506</f>
        <v>-0.96819944037420336</v>
      </c>
      <c r="E6506">
        <f t="shared" si="314"/>
        <v>0.97217942462731688</v>
      </c>
    </row>
    <row r="6507" spans="1:5" x14ac:dyDescent="0.25">
      <c r="A6507">
        <f t="shared" si="312"/>
        <v>1.8238121000005023</v>
      </c>
      <c r="B6507">
        <f t="shared" si="313"/>
        <v>0.96816190253868195</v>
      </c>
      <c r="C6507">
        <f>-A6507</f>
        <v>-1.8238121000005023</v>
      </c>
      <c r="D6507">
        <f>-B6507</f>
        <v>-0.96816190253868195</v>
      </c>
      <c r="E6507">
        <f t="shared" si="314"/>
        <v>0.97225409409151886</v>
      </c>
    </row>
    <row r="6508" spans="1:5" x14ac:dyDescent="0.25">
      <c r="A6508">
        <f t="shared" si="312"/>
        <v>1.8239621000005024</v>
      </c>
      <c r="B6508">
        <f t="shared" si="313"/>
        <v>0.96812434291951777</v>
      </c>
      <c r="C6508">
        <f>-A6508</f>
        <v>-1.8239621000005024</v>
      </c>
      <c r="D6508">
        <f>-B6508</f>
        <v>-0.96812434291951777</v>
      </c>
      <c r="E6508">
        <f t="shared" si="314"/>
        <v>0.97232866910359961</v>
      </c>
    </row>
    <row r="6509" spans="1:5" x14ac:dyDescent="0.25">
      <c r="A6509">
        <f t="shared" si="312"/>
        <v>1.8241121000005025</v>
      </c>
      <c r="B6509">
        <f t="shared" si="313"/>
        <v>0.96808676151755602</v>
      </c>
      <c r="C6509">
        <f>-A6509</f>
        <v>-1.8241121000005025</v>
      </c>
      <c r="D6509">
        <f>-B6509</f>
        <v>-0.96808676151755602</v>
      </c>
      <c r="E6509">
        <f t="shared" si="314"/>
        <v>0.97240314963186647</v>
      </c>
    </row>
    <row r="6510" spans="1:5" x14ac:dyDescent="0.25">
      <c r="A6510">
        <f t="shared" si="312"/>
        <v>1.8242621000005026</v>
      </c>
      <c r="B6510">
        <f t="shared" si="313"/>
        <v>0.96804915833364202</v>
      </c>
      <c r="C6510">
        <f>-A6510</f>
        <v>-1.8242621000005026</v>
      </c>
      <c r="D6510">
        <f>-B6510</f>
        <v>-0.96804915833364202</v>
      </c>
      <c r="E6510">
        <f t="shared" si="314"/>
        <v>0.97247753564466732</v>
      </c>
    </row>
    <row r="6511" spans="1:5" x14ac:dyDescent="0.25">
      <c r="A6511">
        <f t="shared" si="312"/>
        <v>1.8244121000005027</v>
      </c>
      <c r="B6511">
        <f t="shared" si="313"/>
        <v>0.96801153336862211</v>
      </c>
      <c r="C6511">
        <f>-A6511</f>
        <v>-1.8244121000005027</v>
      </c>
      <c r="D6511">
        <f>-B6511</f>
        <v>-0.96801153336862211</v>
      </c>
      <c r="E6511">
        <f t="shared" si="314"/>
        <v>0.97255182711039012</v>
      </c>
    </row>
    <row r="6512" spans="1:5" x14ac:dyDescent="0.25">
      <c r="A6512">
        <f t="shared" si="312"/>
        <v>1.8245621000005028</v>
      </c>
      <c r="B6512">
        <f t="shared" si="313"/>
        <v>0.96797388662334272</v>
      </c>
      <c r="C6512">
        <f>-A6512</f>
        <v>-1.8245621000005028</v>
      </c>
      <c r="D6512">
        <f>-B6512</f>
        <v>-0.96797388662334272</v>
      </c>
      <c r="E6512">
        <f t="shared" si="314"/>
        <v>0.9726260239974629</v>
      </c>
    </row>
    <row r="6513" spans="1:5" x14ac:dyDescent="0.25">
      <c r="A6513">
        <f t="shared" si="312"/>
        <v>1.8247121000005029</v>
      </c>
      <c r="B6513">
        <f t="shared" si="313"/>
        <v>0.96793621809865082</v>
      </c>
      <c r="C6513">
        <f>-A6513</f>
        <v>-1.8247121000005029</v>
      </c>
      <c r="D6513">
        <f>-B6513</f>
        <v>-0.96793621809865082</v>
      </c>
      <c r="E6513">
        <f t="shared" si="314"/>
        <v>0.97270012627435387</v>
      </c>
    </row>
    <row r="6514" spans="1:5" x14ac:dyDescent="0.25">
      <c r="A6514">
        <f t="shared" si="312"/>
        <v>1.824862100000503</v>
      </c>
      <c r="B6514">
        <f t="shared" si="313"/>
        <v>0.96789852779539409</v>
      </c>
      <c r="C6514">
        <f>-A6514</f>
        <v>-1.824862100000503</v>
      </c>
      <c r="D6514">
        <f>-B6514</f>
        <v>-0.96789852779539409</v>
      </c>
      <c r="E6514">
        <f t="shared" si="314"/>
        <v>0.97277413390957157</v>
      </c>
    </row>
    <row r="6515" spans="1:5" x14ac:dyDescent="0.25">
      <c r="A6515">
        <f t="shared" si="312"/>
        <v>1.8250121000005031</v>
      </c>
      <c r="B6515">
        <f t="shared" si="313"/>
        <v>0.96786081571442062</v>
      </c>
      <c r="C6515">
        <f>-A6515</f>
        <v>-1.8250121000005031</v>
      </c>
      <c r="D6515">
        <f>-B6515</f>
        <v>-0.96786081571442062</v>
      </c>
      <c r="E6515">
        <f t="shared" si="314"/>
        <v>0.97284804687166471</v>
      </c>
    </row>
    <row r="6516" spans="1:5" x14ac:dyDescent="0.25">
      <c r="A6516">
        <f t="shared" si="312"/>
        <v>1.8251621000005032</v>
      </c>
      <c r="B6516">
        <f t="shared" si="313"/>
        <v>0.96782308185657873</v>
      </c>
      <c r="C6516">
        <f>-A6516</f>
        <v>-1.8251621000005032</v>
      </c>
      <c r="D6516">
        <f>-B6516</f>
        <v>-0.96782308185657873</v>
      </c>
      <c r="E6516">
        <f t="shared" si="314"/>
        <v>0.9729218651292223</v>
      </c>
    </row>
    <row r="6517" spans="1:5" x14ac:dyDescent="0.25">
      <c r="A6517">
        <f t="shared" si="312"/>
        <v>1.8253121000005033</v>
      </c>
      <c r="B6517">
        <f t="shared" si="313"/>
        <v>0.96778532622271762</v>
      </c>
      <c r="C6517">
        <f>-A6517</f>
        <v>-1.8253121000005033</v>
      </c>
      <c r="D6517">
        <f>-B6517</f>
        <v>-0.96778532622271762</v>
      </c>
      <c r="E6517">
        <f t="shared" si="314"/>
        <v>0.97299558865087343</v>
      </c>
    </row>
    <row r="6518" spans="1:5" x14ac:dyDescent="0.25">
      <c r="A6518">
        <f t="shared" si="312"/>
        <v>1.8254621000005034</v>
      </c>
      <c r="B6518">
        <f t="shared" si="313"/>
        <v>0.96774754881368674</v>
      </c>
      <c r="C6518">
        <f>-A6518</f>
        <v>-1.8254621000005034</v>
      </c>
      <c r="D6518">
        <f>-B6518</f>
        <v>-0.96774754881368674</v>
      </c>
      <c r="E6518">
        <f t="shared" si="314"/>
        <v>0.97306921740528773</v>
      </c>
    </row>
    <row r="6519" spans="1:5" x14ac:dyDescent="0.25">
      <c r="A6519">
        <f t="shared" si="312"/>
        <v>1.8256121000005034</v>
      </c>
      <c r="B6519">
        <f t="shared" si="313"/>
        <v>0.96770974963033596</v>
      </c>
      <c r="C6519">
        <f>-A6519</f>
        <v>-1.8256121000005034</v>
      </c>
      <c r="D6519">
        <f>-B6519</f>
        <v>-0.96770974963033596</v>
      </c>
      <c r="E6519">
        <f t="shared" si="314"/>
        <v>0.97314275136117456</v>
      </c>
    </row>
    <row r="6520" spans="1:5" x14ac:dyDescent="0.25">
      <c r="A6520">
        <f t="shared" si="312"/>
        <v>1.8257621000005035</v>
      </c>
      <c r="B6520">
        <f t="shared" si="313"/>
        <v>0.96767192867351592</v>
      </c>
      <c r="C6520">
        <f>-A6520</f>
        <v>-1.8257621000005035</v>
      </c>
      <c r="D6520">
        <f>-B6520</f>
        <v>-0.96767192867351592</v>
      </c>
      <c r="E6520">
        <f t="shared" si="314"/>
        <v>0.97321619048728425</v>
      </c>
    </row>
    <row r="6521" spans="1:5" x14ac:dyDescent="0.25">
      <c r="A6521">
        <f t="shared" si="312"/>
        <v>1.8259121000005036</v>
      </c>
      <c r="B6521">
        <f t="shared" si="313"/>
        <v>0.9676340859440774</v>
      </c>
      <c r="C6521">
        <f>-A6521</f>
        <v>-1.8259121000005036</v>
      </c>
      <c r="D6521">
        <f>-B6521</f>
        <v>-0.9676340859440774</v>
      </c>
      <c r="E6521">
        <f t="shared" si="314"/>
        <v>0.97328953475240709</v>
      </c>
    </row>
    <row r="6522" spans="1:5" x14ac:dyDescent="0.25">
      <c r="A6522">
        <f t="shared" si="312"/>
        <v>1.8260621000005037</v>
      </c>
      <c r="B6522">
        <f t="shared" si="313"/>
        <v>0.96759622144287216</v>
      </c>
      <c r="C6522">
        <f>-A6522</f>
        <v>-1.8260621000005037</v>
      </c>
      <c r="D6522">
        <f>-B6522</f>
        <v>-0.96759622144287216</v>
      </c>
      <c r="E6522">
        <f t="shared" si="314"/>
        <v>0.97336278412537358</v>
      </c>
    </row>
    <row r="6523" spans="1:5" x14ac:dyDescent="0.25">
      <c r="A6523">
        <f t="shared" si="312"/>
        <v>1.8262121000005038</v>
      </c>
      <c r="B6523">
        <f t="shared" si="313"/>
        <v>0.96755833517075185</v>
      </c>
      <c r="C6523">
        <f>-A6523</f>
        <v>-1.8262121000005038</v>
      </c>
      <c r="D6523">
        <f>-B6523</f>
        <v>-0.96755833517075185</v>
      </c>
      <c r="E6523">
        <f t="shared" si="314"/>
        <v>0.97343593857505473</v>
      </c>
    </row>
    <row r="6524" spans="1:5" x14ac:dyDescent="0.25">
      <c r="A6524">
        <f t="shared" si="312"/>
        <v>1.8263621000005039</v>
      </c>
      <c r="B6524">
        <f t="shared" si="313"/>
        <v>0.96752042712856912</v>
      </c>
      <c r="C6524">
        <f>-A6524</f>
        <v>-1.8263621000005039</v>
      </c>
      <c r="D6524">
        <f>-B6524</f>
        <v>-0.96752042712856912</v>
      </c>
      <c r="E6524">
        <f t="shared" si="314"/>
        <v>0.97350899807036184</v>
      </c>
    </row>
    <row r="6525" spans="1:5" x14ac:dyDescent="0.25">
      <c r="A6525">
        <f t="shared" si="312"/>
        <v>1.826512100000504</v>
      </c>
      <c r="B6525">
        <f t="shared" si="313"/>
        <v>0.96748249731717673</v>
      </c>
      <c r="C6525">
        <f>-A6525</f>
        <v>-1.826512100000504</v>
      </c>
      <c r="D6525">
        <f>-B6525</f>
        <v>-0.96748249731717673</v>
      </c>
      <c r="E6525">
        <f t="shared" si="314"/>
        <v>0.97358196258024643</v>
      </c>
    </row>
    <row r="6526" spans="1:5" x14ac:dyDescent="0.25">
      <c r="A6526">
        <f t="shared" si="312"/>
        <v>1.8266621000005041</v>
      </c>
      <c r="B6526">
        <f t="shared" si="313"/>
        <v>0.96744454573742833</v>
      </c>
      <c r="C6526">
        <f>-A6526</f>
        <v>-1.8266621000005041</v>
      </c>
      <c r="D6526">
        <f>-B6526</f>
        <v>-0.96744454573742833</v>
      </c>
      <c r="E6526">
        <f t="shared" si="314"/>
        <v>0.97365483207370074</v>
      </c>
    </row>
    <row r="6527" spans="1:5" x14ac:dyDescent="0.25">
      <c r="A6527">
        <f t="shared" si="312"/>
        <v>1.8268121000005042</v>
      </c>
      <c r="B6527">
        <f t="shared" si="313"/>
        <v>0.96740657239017758</v>
      </c>
      <c r="C6527">
        <f>-A6527</f>
        <v>-1.8268121000005042</v>
      </c>
      <c r="D6527">
        <f>-B6527</f>
        <v>-0.96740657239017758</v>
      </c>
      <c r="E6527">
        <f t="shared" si="314"/>
        <v>0.97372760651975698</v>
      </c>
    </row>
    <row r="6528" spans="1:5" x14ac:dyDescent="0.25">
      <c r="A6528">
        <f t="shared" si="312"/>
        <v>1.8269621000005043</v>
      </c>
      <c r="B6528">
        <f t="shared" si="313"/>
        <v>0.96736857727627901</v>
      </c>
      <c r="C6528">
        <f>-A6528</f>
        <v>-1.8269621000005043</v>
      </c>
      <c r="D6528">
        <f>-B6528</f>
        <v>-0.96736857727627901</v>
      </c>
      <c r="E6528">
        <f t="shared" si="314"/>
        <v>0.97380028588748802</v>
      </c>
    </row>
    <row r="6529" spans="1:5" x14ac:dyDescent="0.25">
      <c r="A6529">
        <f t="shared" si="312"/>
        <v>1.8271121000005044</v>
      </c>
      <c r="B6529">
        <f t="shared" si="313"/>
        <v>0.96733056039658749</v>
      </c>
      <c r="C6529">
        <f>-A6529</f>
        <v>-1.8271121000005044</v>
      </c>
      <c r="D6529">
        <f>-B6529</f>
        <v>-0.96733056039658749</v>
      </c>
      <c r="E6529">
        <f t="shared" si="314"/>
        <v>0.97387287014600699</v>
      </c>
    </row>
    <row r="6530" spans="1:5" x14ac:dyDescent="0.25">
      <c r="A6530">
        <f t="shared" si="312"/>
        <v>1.8272621000005045</v>
      </c>
      <c r="B6530">
        <f t="shared" si="313"/>
        <v>0.96729252175195846</v>
      </c>
      <c r="C6530">
        <f>-A6530</f>
        <v>-1.8272621000005045</v>
      </c>
      <c r="D6530">
        <f>-B6530</f>
        <v>-0.96729252175195846</v>
      </c>
      <c r="E6530">
        <f t="shared" si="314"/>
        <v>0.97394535926446757</v>
      </c>
    </row>
    <row r="6531" spans="1:5" x14ac:dyDescent="0.25">
      <c r="A6531">
        <f t="shared" si="312"/>
        <v>1.8274121000005046</v>
      </c>
      <c r="B6531">
        <f t="shared" si="313"/>
        <v>0.96725446134324766</v>
      </c>
      <c r="C6531">
        <f>-A6531</f>
        <v>-1.8274121000005046</v>
      </c>
      <c r="D6531">
        <f>-B6531</f>
        <v>-0.96725446134324766</v>
      </c>
      <c r="E6531">
        <f t="shared" si="314"/>
        <v>0.97401775321206363</v>
      </c>
    </row>
    <row r="6532" spans="1:5" x14ac:dyDescent="0.25">
      <c r="A6532">
        <f t="shared" si="312"/>
        <v>1.8275621000005047</v>
      </c>
      <c r="B6532">
        <f t="shared" si="313"/>
        <v>0.96721637917131154</v>
      </c>
      <c r="C6532">
        <f>-A6532</f>
        <v>-1.8275621000005047</v>
      </c>
      <c r="D6532">
        <f>-B6532</f>
        <v>-0.96721637917131154</v>
      </c>
      <c r="E6532">
        <f t="shared" si="314"/>
        <v>0.97409005195802989</v>
      </c>
    </row>
    <row r="6533" spans="1:5" x14ac:dyDescent="0.25">
      <c r="A6533">
        <f t="shared" ref="A6533:A6596" si="315">A6532+0.00015</f>
        <v>1.8277121000005048</v>
      </c>
      <c r="B6533">
        <f t="shared" si="313"/>
        <v>0.96717827523700695</v>
      </c>
      <c r="C6533">
        <f>-A6533</f>
        <v>-1.8277121000005048</v>
      </c>
      <c r="D6533">
        <f>-B6533</f>
        <v>-0.96717827523700695</v>
      </c>
      <c r="E6533">
        <f t="shared" si="314"/>
        <v>0.97416225547164115</v>
      </c>
    </row>
    <row r="6534" spans="1:5" x14ac:dyDescent="0.25">
      <c r="A6534">
        <f t="shared" si="315"/>
        <v>1.8278621000005049</v>
      </c>
      <c r="B6534">
        <f t="shared" si="313"/>
        <v>0.96714014954119121</v>
      </c>
      <c r="C6534">
        <f>-A6534</f>
        <v>-1.8278621000005049</v>
      </c>
      <c r="D6534">
        <f>-B6534</f>
        <v>-0.96714014954119121</v>
      </c>
      <c r="E6534">
        <f t="shared" si="314"/>
        <v>0.97423436372221284</v>
      </c>
    </row>
    <row r="6535" spans="1:5" x14ac:dyDescent="0.25">
      <c r="A6535">
        <f t="shared" si="315"/>
        <v>1.828012100000505</v>
      </c>
      <c r="B6535">
        <f t="shared" si="313"/>
        <v>0.96710200208472208</v>
      </c>
      <c r="C6535">
        <f>-A6535</f>
        <v>-1.828012100000505</v>
      </c>
      <c r="D6535">
        <f>-B6535</f>
        <v>-0.96710200208472208</v>
      </c>
      <c r="E6535">
        <f t="shared" si="314"/>
        <v>0.97430637667910092</v>
      </c>
    </row>
    <row r="6536" spans="1:5" x14ac:dyDescent="0.25">
      <c r="A6536">
        <f t="shared" si="315"/>
        <v>1.8281621000005051</v>
      </c>
      <c r="B6536">
        <f t="shared" si="313"/>
        <v>0.96706383286845798</v>
      </c>
      <c r="C6536">
        <f>-A6536</f>
        <v>-1.8281621000005051</v>
      </c>
      <c r="D6536">
        <f>-B6536</f>
        <v>-0.96706383286845798</v>
      </c>
      <c r="E6536">
        <f t="shared" si="314"/>
        <v>0.97437829431170164</v>
      </c>
    </row>
    <row r="6537" spans="1:5" x14ac:dyDescent="0.25">
      <c r="A6537">
        <f t="shared" si="315"/>
        <v>1.8283121000005051</v>
      </c>
      <c r="B6537">
        <f t="shared" si="313"/>
        <v>0.96702564189325779</v>
      </c>
      <c r="C6537">
        <f>-A6537</f>
        <v>-1.8283121000005051</v>
      </c>
      <c r="D6537">
        <f>-B6537</f>
        <v>-0.96702564189325779</v>
      </c>
      <c r="E6537">
        <f t="shared" si="314"/>
        <v>0.97445011658945202</v>
      </c>
    </row>
    <row r="6538" spans="1:5" x14ac:dyDescent="0.25">
      <c r="A6538">
        <f t="shared" si="315"/>
        <v>1.8284621000005052</v>
      </c>
      <c r="B6538">
        <f t="shared" si="313"/>
        <v>0.96698742915998059</v>
      </c>
      <c r="C6538">
        <f>-A6538</f>
        <v>-1.8284621000005052</v>
      </c>
      <c r="D6538">
        <f>-B6538</f>
        <v>-0.96698742915998059</v>
      </c>
      <c r="E6538">
        <f t="shared" si="314"/>
        <v>0.97452184348182946</v>
      </c>
    </row>
    <row r="6539" spans="1:5" x14ac:dyDescent="0.25">
      <c r="A6539">
        <f t="shared" si="315"/>
        <v>1.8286121000005053</v>
      </c>
      <c r="B6539">
        <f t="shared" si="313"/>
        <v>0.96694919466948626</v>
      </c>
      <c r="C6539">
        <f>-A6539</f>
        <v>-1.8286121000005053</v>
      </c>
      <c r="D6539">
        <f>-B6539</f>
        <v>-0.96694919466948626</v>
      </c>
      <c r="E6539">
        <f t="shared" si="314"/>
        <v>0.97459347495835202</v>
      </c>
    </row>
    <row r="6540" spans="1:5" x14ac:dyDescent="0.25">
      <c r="A6540">
        <f t="shared" si="315"/>
        <v>1.8287621000005054</v>
      </c>
      <c r="B6540">
        <f t="shared" si="313"/>
        <v>0.96691093842263509</v>
      </c>
      <c r="C6540">
        <f>-A6540</f>
        <v>-1.8287621000005054</v>
      </c>
      <c r="D6540">
        <f>-B6540</f>
        <v>-0.96691093842263509</v>
      </c>
      <c r="E6540">
        <f t="shared" si="314"/>
        <v>0.97466501098857805</v>
      </c>
    </row>
    <row r="6541" spans="1:5" x14ac:dyDescent="0.25">
      <c r="A6541">
        <f t="shared" si="315"/>
        <v>1.8289121000005055</v>
      </c>
      <c r="B6541">
        <f t="shared" si="313"/>
        <v>0.96687266042028797</v>
      </c>
      <c r="C6541">
        <f>-A6541</f>
        <v>-1.8289121000005055</v>
      </c>
      <c r="D6541">
        <f>-B6541</f>
        <v>-0.96687266042028797</v>
      </c>
      <c r="E6541">
        <f t="shared" si="314"/>
        <v>0.97473645154210664</v>
      </c>
    </row>
    <row r="6542" spans="1:5" x14ac:dyDescent="0.25">
      <c r="A6542">
        <f t="shared" si="315"/>
        <v>1.8290621000005056</v>
      </c>
      <c r="B6542">
        <f t="shared" si="313"/>
        <v>0.96683436066330586</v>
      </c>
      <c r="C6542">
        <f>-A6542</f>
        <v>-1.8290621000005056</v>
      </c>
      <c r="D6542">
        <f>-B6542</f>
        <v>-0.96683436066330586</v>
      </c>
      <c r="E6542">
        <f t="shared" si="314"/>
        <v>0.97480779658857752</v>
      </c>
    </row>
    <row r="6543" spans="1:5" x14ac:dyDescent="0.25">
      <c r="A6543">
        <f t="shared" si="315"/>
        <v>1.8292121000005057</v>
      </c>
      <c r="B6543">
        <f t="shared" si="313"/>
        <v>0.96679603915255075</v>
      </c>
      <c r="C6543">
        <f>-A6543</f>
        <v>-1.8292121000005057</v>
      </c>
      <c r="D6543">
        <f>-B6543</f>
        <v>-0.96679603915255075</v>
      </c>
      <c r="E6543">
        <f t="shared" si="314"/>
        <v>0.97487904609767106</v>
      </c>
    </row>
    <row r="6544" spans="1:5" x14ac:dyDescent="0.25">
      <c r="A6544">
        <f t="shared" si="315"/>
        <v>1.8293621000005058</v>
      </c>
      <c r="B6544">
        <f t="shared" si="313"/>
        <v>0.96675769588888483</v>
      </c>
      <c r="C6544">
        <f>-A6544</f>
        <v>-1.8293621000005058</v>
      </c>
      <c r="D6544">
        <f>-B6544</f>
        <v>-0.96675769588888483</v>
      </c>
      <c r="E6544">
        <f t="shared" si="314"/>
        <v>0.97495020003910782</v>
      </c>
    </row>
    <row r="6545" spans="1:5" x14ac:dyDescent="0.25">
      <c r="A6545">
        <f t="shared" si="315"/>
        <v>1.8295121000005059</v>
      </c>
      <c r="B6545">
        <f t="shared" si="313"/>
        <v>0.96671933087317075</v>
      </c>
      <c r="C6545">
        <f>-A6545</f>
        <v>-1.8295121000005059</v>
      </c>
      <c r="D6545">
        <f>-B6545</f>
        <v>-0.96671933087317075</v>
      </c>
      <c r="E6545">
        <f t="shared" si="314"/>
        <v>0.97502125838264941</v>
      </c>
    </row>
    <row r="6546" spans="1:5" x14ac:dyDescent="0.25">
      <c r="A6546">
        <f t="shared" si="315"/>
        <v>1.829662100000506</v>
      </c>
      <c r="B6546">
        <f t="shared" si="313"/>
        <v>0.96668094410627181</v>
      </c>
      <c r="C6546">
        <f>-A6546</f>
        <v>-1.829662100000506</v>
      </c>
      <c r="D6546">
        <f>-B6546</f>
        <v>-0.96668094410627181</v>
      </c>
      <c r="E6546">
        <f t="shared" si="314"/>
        <v>0.9750922210980979</v>
      </c>
    </row>
    <row r="6547" spans="1:5" x14ac:dyDescent="0.25">
      <c r="A6547">
        <f t="shared" si="315"/>
        <v>1.8298121000005061</v>
      </c>
      <c r="B6547">
        <f t="shared" si="313"/>
        <v>0.96664253558905167</v>
      </c>
      <c r="C6547">
        <f>-A6547</f>
        <v>-1.8298121000005061</v>
      </c>
      <c r="D6547">
        <f>-B6547</f>
        <v>-0.96664253558905167</v>
      </c>
      <c r="E6547">
        <f t="shared" si="314"/>
        <v>0.97516308815529595</v>
      </c>
    </row>
    <row r="6548" spans="1:5" x14ac:dyDescent="0.25">
      <c r="A6548">
        <f t="shared" si="315"/>
        <v>1.8299621000005062</v>
      </c>
      <c r="B6548">
        <f t="shared" si="313"/>
        <v>0.96660410532237451</v>
      </c>
      <c r="C6548">
        <f>-A6548</f>
        <v>-1.8299621000005062</v>
      </c>
      <c r="D6548">
        <f>-B6548</f>
        <v>-0.96660410532237451</v>
      </c>
      <c r="E6548">
        <f t="shared" si="314"/>
        <v>0.975233859524127</v>
      </c>
    </row>
    <row r="6549" spans="1:5" x14ac:dyDescent="0.25">
      <c r="A6549">
        <f t="shared" si="315"/>
        <v>1.8301121000005063</v>
      </c>
      <c r="B6549">
        <f t="shared" si="313"/>
        <v>0.96656565330710498</v>
      </c>
      <c r="C6549">
        <f>-A6549</f>
        <v>-1.8301121000005063</v>
      </c>
      <c r="D6549">
        <f>-B6549</f>
        <v>-0.96656565330710498</v>
      </c>
      <c r="E6549">
        <f t="shared" si="314"/>
        <v>0.9753045351745151</v>
      </c>
    </row>
    <row r="6550" spans="1:5" x14ac:dyDescent="0.25">
      <c r="A6550">
        <f t="shared" si="315"/>
        <v>1.8302621000005064</v>
      </c>
      <c r="B6550">
        <f t="shared" si="313"/>
        <v>0.96652717954410827</v>
      </c>
      <c r="C6550">
        <f>-A6550</f>
        <v>-1.8302621000005064</v>
      </c>
      <c r="D6550">
        <f>-B6550</f>
        <v>-0.96652717954410827</v>
      </c>
      <c r="E6550">
        <f t="shared" si="314"/>
        <v>0.97537511507642494</v>
      </c>
    </row>
    <row r="6551" spans="1:5" x14ac:dyDescent="0.25">
      <c r="A6551">
        <f t="shared" si="315"/>
        <v>1.8304121000005065</v>
      </c>
      <c r="B6551">
        <f t="shared" ref="B6551:B6614" si="316">SIN(A6551)</f>
        <v>0.96648868403425015</v>
      </c>
      <c r="C6551">
        <f>-A6551</f>
        <v>-1.8304121000005065</v>
      </c>
      <c r="D6551">
        <f>-B6551</f>
        <v>-0.96648868403425015</v>
      </c>
      <c r="E6551">
        <f t="shared" si="314"/>
        <v>0.97544559919986185</v>
      </c>
    </row>
    <row r="6552" spans="1:5" x14ac:dyDescent="0.25">
      <c r="A6552">
        <f t="shared" si="315"/>
        <v>1.8305621000005066</v>
      </c>
      <c r="B6552">
        <f t="shared" si="316"/>
        <v>0.96645016677839657</v>
      </c>
      <c r="C6552">
        <f>-A6552</f>
        <v>-1.8305621000005066</v>
      </c>
      <c r="D6552">
        <f>-B6552</f>
        <v>-0.96645016677839657</v>
      </c>
      <c r="E6552">
        <f t="shared" si="314"/>
        <v>0.97551598751487201</v>
      </c>
    </row>
    <row r="6553" spans="1:5" x14ac:dyDescent="0.25">
      <c r="A6553">
        <f t="shared" si="315"/>
        <v>1.8307121000005067</v>
      </c>
      <c r="B6553">
        <f t="shared" si="316"/>
        <v>0.96641162777741441</v>
      </c>
      <c r="C6553">
        <f>-A6553</f>
        <v>-1.8307121000005067</v>
      </c>
      <c r="D6553">
        <f>-B6553</f>
        <v>-0.96641162777741441</v>
      </c>
      <c r="E6553">
        <f t="shared" si="314"/>
        <v>0.97558627999154224</v>
      </c>
    </row>
    <row r="6554" spans="1:5" x14ac:dyDescent="0.25">
      <c r="A6554">
        <f t="shared" si="315"/>
        <v>1.8308621000005068</v>
      </c>
      <c r="B6554">
        <f t="shared" si="316"/>
        <v>0.96637306703217052</v>
      </c>
      <c r="C6554">
        <f>-A6554</f>
        <v>-1.8308621000005068</v>
      </c>
      <c r="D6554">
        <f>-B6554</f>
        <v>-0.96637306703217052</v>
      </c>
      <c r="E6554">
        <f t="shared" si="314"/>
        <v>0.97565647660000021</v>
      </c>
    </row>
    <row r="6555" spans="1:5" x14ac:dyDescent="0.25">
      <c r="A6555">
        <f t="shared" si="315"/>
        <v>1.8310121000005068</v>
      </c>
      <c r="B6555">
        <f t="shared" si="316"/>
        <v>0.96633448454353277</v>
      </c>
      <c r="C6555">
        <f>-A6555</f>
        <v>-1.8310121000005068</v>
      </c>
      <c r="D6555">
        <f>-B6555</f>
        <v>-0.96633448454353277</v>
      </c>
      <c r="E6555">
        <f t="shared" si="314"/>
        <v>0.97572657731041401</v>
      </c>
    </row>
    <row r="6556" spans="1:5" x14ac:dyDescent="0.25">
      <c r="A6556">
        <f t="shared" si="315"/>
        <v>1.8311621000005069</v>
      </c>
      <c r="B6556">
        <f t="shared" si="316"/>
        <v>0.96629588031236913</v>
      </c>
      <c r="C6556">
        <f>-A6556</f>
        <v>-1.8311621000005069</v>
      </c>
      <c r="D6556">
        <f>-B6556</f>
        <v>-0.96629588031236913</v>
      </c>
      <c r="E6556">
        <f t="shared" ref="E6556:E6619" si="317">0.75+0.25*SIN(4.346*(A6556-1.571812))</f>
        <v>0.97579658209299269</v>
      </c>
    </row>
    <row r="6557" spans="1:5" x14ac:dyDescent="0.25">
      <c r="A6557">
        <f t="shared" si="315"/>
        <v>1.831312100000507</v>
      </c>
      <c r="B6557">
        <f t="shared" si="316"/>
        <v>0.96625725433954823</v>
      </c>
      <c r="C6557">
        <f>-A6557</f>
        <v>-1.831312100000507</v>
      </c>
      <c r="D6557">
        <f>-B6557</f>
        <v>-0.96625725433954823</v>
      </c>
      <c r="E6557">
        <f t="shared" si="317"/>
        <v>0.97586649091798616</v>
      </c>
    </row>
    <row r="6558" spans="1:5" x14ac:dyDescent="0.25">
      <c r="A6558">
        <f t="shared" si="315"/>
        <v>1.8314621000005071</v>
      </c>
      <c r="B6558">
        <f t="shared" si="316"/>
        <v>0.96621860662593917</v>
      </c>
      <c r="C6558">
        <f>-A6558</f>
        <v>-1.8314621000005071</v>
      </c>
      <c r="D6558">
        <f>-B6558</f>
        <v>-0.96621860662593917</v>
      </c>
      <c r="E6558">
        <f t="shared" si="317"/>
        <v>0.97593630375568519</v>
      </c>
    </row>
    <row r="6559" spans="1:5" x14ac:dyDescent="0.25">
      <c r="A6559">
        <f t="shared" si="315"/>
        <v>1.8316121000005072</v>
      </c>
      <c r="B6559">
        <f t="shared" si="316"/>
        <v>0.96617993717241146</v>
      </c>
      <c r="C6559">
        <f>-A6559</f>
        <v>-1.8316121000005072</v>
      </c>
      <c r="D6559">
        <f>-B6559</f>
        <v>-0.96617993717241146</v>
      </c>
      <c r="E6559">
        <f t="shared" si="317"/>
        <v>0.97600602057642072</v>
      </c>
    </row>
    <row r="6560" spans="1:5" x14ac:dyDescent="0.25">
      <c r="A6560">
        <f t="shared" si="315"/>
        <v>1.8317621000005073</v>
      </c>
      <c r="B6560">
        <f t="shared" si="316"/>
        <v>0.96614124597983519</v>
      </c>
      <c r="C6560">
        <f>-A6560</f>
        <v>-1.8317621000005073</v>
      </c>
      <c r="D6560">
        <f>-B6560</f>
        <v>-0.96614124597983519</v>
      </c>
      <c r="E6560">
        <f t="shared" si="317"/>
        <v>0.97607564135056535</v>
      </c>
    </row>
    <row r="6561" spans="1:5" x14ac:dyDescent="0.25">
      <c r="A6561">
        <f t="shared" si="315"/>
        <v>1.8319121000005074</v>
      </c>
      <c r="B6561">
        <f t="shared" si="316"/>
        <v>0.966102533049081</v>
      </c>
      <c r="C6561">
        <f>-A6561</f>
        <v>-1.8319121000005074</v>
      </c>
      <c r="D6561">
        <f>-B6561</f>
        <v>-0.966102533049081</v>
      </c>
      <c r="E6561">
        <f t="shared" si="317"/>
        <v>0.97614516604853208</v>
      </c>
    </row>
    <row r="6562" spans="1:5" x14ac:dyDescent="0.25">
      <c r="A6562">
        <f t="shared" si="315"/>
        <v>1.8320621000005075</v>
      </c>
      <c r="B6562">
        <f t="shared" si="316"/>
        <v>0.96606379838101974</v>
      </c>
      <c r="C6562">
        <f>-A6562</f>
        <v>-1.8320621000005075</v>
      </c>
      <c r="D6562">
        <f>-B6562</f>
        <v>-0.96606379838101974</v>
      </c>
      <c r="E6562">
        <f t="shared" si="317"/>
        <v>0.97621459464077442</v>
      </c>
    </row>
    <row r="6563" spans="1:5" x14ac:dyDescent="0.25">
      <c r="A6563">
        <f t="shared" si="315"/>
        <v>1.8322121000005076</v>
      </c>
      <c r="B6563">
        <f t="shared" si="316"/>
        <v>0.96602504197652317</v>
      </c>
      <c r="C6563">
        <f>-A6563</f>
        <v>-1.8322121000005076</v>
      </c>
      <c r="D6563">
        <f>-B6563</f>
        <v>-0.96602504197652317</v>
      </c>
      <c r="E6563">
        <f t="shared" si="317"/>
        <v>0.97628392709778722</v>
      </c>
    </row>
    <row r="6564" spans="1:5" x14ac:dyDescent="0.25">
      <c r="A6564">
        <f t="shared" si="315"/>
        <v>1.8323621000005077</v>
      </c>
      <c r="B6564">
        <f t="shared" si="316"/>
        <v>0.96598626383646313</v>
      </c>
      <c r="C6564">
        <f>-A6564</f>
        <v>-1.8323621000005077</v>
      </c>
      <c r="D6564">
        <f>-B6564</f>
        <v>-0.96598626383646313</v>
      </c>
      <c r="E6564">
        <f t="shared" si="317"/>
        <v>0.97635316339010614</v>
      </c>
    </row>
    <row r="6565" spans="1:5" x14ac:dyDescent="0.25">
      <c r="A6565">
        <f t="shared" si="315"/>
        <v>1.8325121000005078</v>
      </c>
      <c r="B6565">
        <f t="shared" si="316"/>
        <v>0.96594746396171227</v>
      </c>
      <c r="C6565">
        <f>-A6565</f>
        <v>-1.8325121000005078</v>
      </c>
      <c r="D6565">
        <f>-B6565</f>
        <v>-0.96594746396171227</v>
      </c>
      <c r="E6565">
        <f t="shared" si="317"/>
        <v>0.9764223034883075</v>
      </c>
    </row>
    <row r="6566" spans="1:5" x14ac:dyDescent="0.25">
      <c r="A6566">
        <f t="shared" si="315"/>
        <v>1.8326621000005079</v>
      </c>
      <c r="B6566">
        <f t="shared" si="316"/>
        <v>0.96590864235314344</v>
      </c>
      <c r="C6566">
        <f>-A6566</f>
        <v>-1.8326621000005079</v>
      </c>
      <c r="D6566">
        <f>-B6566</f>
        <v>-0.96590864235314344</v>
      </c>
      <c r="E6566">
        <f t="shared" si="317"/>
        <v>0.97649134736300858</v>
      </c>
    </row>
    <row r="6567" spans="1:5" x14ac:dyDescent="0.25">
      <c r="A6567">
        <f t="shared" si="315"/>
        <v>1.832812100000508</v>
      </c>
      <c r="B6567">
        <f t="shared" si="316"/>
        <v>0.96586979901163017</v>
      </c>
      <c r="C6567">
        <f>-A6567</f>
        <v>-1.832812100000508</v>
      </c>
      <c r="D6567">
        <f>-B6567</f>
        <v>-0.96586979901163017</v>
      </c>
      <c r="E6567">
        <f t="shared" si="317"/>
        <v>0.97656029498486752</v>
      </c>
    </row>
    <row r="6568" spans="1:5" x14ac:dyDescent="0.25">
      <c r="A6568">
        <f t="shared" si="315"/>
        <v>1.8329621000005081</v>
      </c>
      <c r="B6568">
        <f t="shared" si="316"/>
        <v>0.96583093393804653</v>
      </c>
      <c r="C6568">
        <f>-A6568</f>
        <v>-1.8329621000005081</v>
      </c>
      <c r="D6568">
        <f>-B6568</f>
        <v>-0.96583093393804653</v>
      </c>
      <c r="E6568">
        <f t="shared" si="317"/>
        <v>0.97662914632458331</v>
      </c>
    </row>
    <row r="6569" spans="1:5" x14ac:dyDescent="0.25">
      <c r="A6569">
        <f t="shared" si="315"/>
        <v>1.8331121000005082</v>
      </c>
      <c r="B6569">
        <f t="shared" si="316"/>
        <v>0.96579204713326694</v>
      </c>
      <c r="C6569">
        <f>-A6569</f>
        <v>-1.8331121000005082</v>
      </c>
      <c r="D6569">
        <f>-B6569</f>
        <v>-0.96579204713326694</v>
      </c>
      <c r="E6569">
        <f t="shared" si="317"/>
        <v>0.97669790135289614</v>
      </c>
    </row>
    <row r="6570" spans="1:5" x14ac:dyDescent="0.25">
      <c r="A6570">
        <f t="shared" si="315"/>
        <v>1.8332621000005083</v>
      </c>
      <c r="B6570">
        <f t="shared" si="316"/>
        <v>0.96575313859816625</v>
      </c>
      <c r="C6570">
        <f>-A6570</f>
        <v>-1.8332621000005083</v>
      </c>
      <c r="D6570">
        <f>-B6570</f>
        <v>-0.96575313859816625</v>
      </c>
      <c r="E6570">
        <f t="shared" si="317"/>
        <v>0.97676656004058693</v>
      </c>
    </row>
    <row r="6571" spans="1:5" x14ac:dyDescent="0.25">
      <c r="A6571">
        <f t="shared" si="315"/>
        <v>1.8334121000005084</v>
      </c>
      <c r="B6571">
        <f t="shared" si="316"/>
        <v>0.96571420833362009</v>
      </c>
      <c r="C6571">
        <f>-A6571</f>
        <v>-1.8334121000005084</v>
      </c>
      <c r="D6571">
        <f>-B6571</f>
        <v>-0.96571420833362009</v>
      </c>
      <c r="E6571">
        <f t="shared" si="317"/>
        <v>0.97683512235847747</v>
      </c>
    </row>
    <row r="6572" spans="1:5" x14ac:dyDescent="0.25">
      <c r="A6572">
        <f t="shared" si="315"/>
        <v>1.8335621000005085</v>
      </c>
      <c r="B6572">
        <f t="shared" si="316"/>
        <v>0.96567525634050422</v>
      </c>
      <c r="C6572">
        <f>-A6572</f>
        <v>-1.8335621000005085</v>
      </c>
      <c r="D6572">
        <f>-B6572</f>
        <v>-0.96567525634050422</v>
      </c>
      <c r="E6572">
        <f t="shared" si="317"/>
        <v>0.97690358827743051</v>
      </c>
    </row>
    <row r="6573" spans="1:5" x14ac:dyDescent="0.25">
      <c r="A6573">
        <f t="shared" si="315"/>
        <v>1.8337121000005085</v>
      </c>
      <c r="B6573">
        <f t="shared" si="316"/>
        <v>0.96563628261969503</v>
      </c>
      <c r="C6573">
        <f>-A6573</f>
        <v>-1.8337121000005085</v>
      </c>
      <c r="D6573">
        <f>-B6573</f>
        <v>-0.96563628261969503</v>
      </c>
      <c r="E6573">
        <f t="shared" si="317"/>
        <v>0.97697195776835</v>
      </c>
    </row>
    <row r="6574" spans="1:5" x14ac:dyDescent="0.25">
      <c r="A6574">
        <f t="shared" si="315"/>
        <v>1.8338621000005086</v>
      </c>
      <c r="B6574">
        <f t="shared" si="316"/>
        <v>0.96559728717206961</v>
      </c>
      <c r="C6574">
        <f>-A6574</f>
        <v>-1.8338621000005086</v>
      </c>
      <c r="D6574">
        <f>-B6574</f>
        <v>-0.96559728717206961</v>
      </c>
      <c r="E6574">
        <f t="shared" si="317"/>
        <v>0.97704023080218061</v>
      </c>
    </row>
    <row r="6575" spans="1:5" x14ac:dyDescent="0.25">
      <c r="A6575">
        <f t="shared" si="315"/>
        <v>1.8340121000005087</v>
      </c>
      <c r="B6575">
        <f t="shared" si="316"/>
        <v>0.96555826999850525</v>
      </c>
      <c r="C6575">
        <f>-A6575</f>
        <v>-1.8340121000005087</v>
      </c>
      <c r="D6575">
        <f>-B6575</f>
        <v>-0.96555826999850525</v>
      </c>
      <c r="E6575">
        <f t="shared" si="317"/>
        <v>0.97710840734990823</v>
      </c>
    </row>
    <row r="6576" spans="1:5" x14ac:dyDescent="0.25">
      <c r="A6576">
        <f t="shared" si="315"/>
        <v>1.8341621000005088</v>
      </c>
      <c r="B6576">
        <f t="shared" si="316"/>
        <v>0.96551923109987992</v>
      </c>
      <c r="C6576">
        <f>-A6576</f>
        <v>-1.8341621000005088</v>
      </c>
      <c r="D6576">
        <f>-B6576</f>
        <v>-0.96551923109987992</v>
      </c>
      <c r="E6576">
        <f t="shared" si="317"/>
        <v>0.97717648738255947</v>
      </c>
    </row>
    <row r="6577" spans="1:5" x14ac:dyDescent="0.25">
      <c r="A6577">
        <f t="shared" si="315"/>
        <v>1.8343121000005089</v>
      </c>
      <c r="B6577">
        <f t="shared" si="316"/>
        <v>0.96548017047707191</v>
      </c>
      <c r="C6577">
        <f>-A6577</f>
        <v>-1.8343121000005089</v>
      </c>
      <c r="D6577">
        <f>-B6577</f>
        <v>-0.96548017047707191</v>
      </c>
      <c r="E6577">
        <f t="shared" si="317"/>
        <v>0.97724447087120214</v>
      </c>
    </row>
    <row r="6578" spans="1:5" x14ac:dyDescent="0.25">
      <c r="A6578">
        <f t="shared" si="315"/>
        <v>1.834462100000509</v>
      </c>
      <c r="B6578">
        <f t="shared" si="316"/>
        <v>0.96544108813096008</v>
      </c>
      <c r="C6578">
        <f>-A6578</f>
        <v>-1.834462100000509</v>
      </c>
      <c r="D6578">
        <f>-B6578</f>
        <v>-0.96544108813096008</v>
      </c>
      <c r="E6578">
        <f t="shared" si="317"/>
        <v>0.97731235778694514</v>
      </c>
    </row>
    <row r="6579" spans="1:5" x14ac:dyDescent="0.25">
      <c r="A6579">
        <f t="shared" si="315"/>
        <v>1.8346121000005091</v>
      </c>
      <c r="B6579">
        <f t="shared" si="316"/>
        <v>0.96540198406242383</v>
      </c>
      <c r="C6579">
        <f>-A6579</f>
        <v>-1.8346121000005091</v>
      </c>
      <c r="D6579">
        <f>-B6579</f>
        <v>-0.96540198406242383</v>
      </c>
      <c r="E6579">
        <f t="shared" si="317"/>
        <v>0.97738014810093832</v>
      </c>
    </row>
    <row r="6580" spans="1:5" x14ac:dyDescent="0.25">
      <c r="A6580">
        <f t="shared" si="315"/>
        <v>1.8347621000005092</v>
      </c>
      <c r="B6580">
        <f t="shared" si="316"/>
        <v>0.96536285827234292</v>
      </c>
      <c r="C6580">
        <f>-A6580</f>
        <v>-1.8347621000005092</v>
      </c>
      <c r="D6580">
        <f>-B6580</f>
        <v>-0.96536285827234292</v>
      </c>
      <c r="E6580">
        <f t="shared" si="317"/>
        <v>0.9774478417843725</v>
      </c>
    </row>
    <row r="6581" spans="1:5" x14ac:dyDescent="0.25">
      <c r="A6581">
        <f t="shared" si="315"/>
        <v>1.8349121000005093</v>
      </c>
      <c r="B6581">
        <f t="shared" si="316"/>
        <v>0.96532371076159773</v>
      </c>
      <c r="C6581">
        <f>-A6581</f>
        <v>-1.8349121000005093</v>
      </c>
      <c r="D6581">
        <f>-B6581</f>
        <v>-0.96532371076159773</v>
      </c>
      <c r="E6581">
        <f t="shared" si="317"/>
        <v>0.97751543880847969</v>
      </c>
    </row>
    <row r="6582" spans="1:5" x14ac:dyDescent="0.25">
      <c r="A6582">
        <f t="shared" si="315"/>
        <v>1.8350621000005094</v>
      </c>
      <c r="B6582">
        <f t="shared" si="316"/>
        <v>0.96528454153106913</v>
      </c>
      <c r="C6582">
        <f>-A6582</f>
        <v>-1.8350621000005094</v>
      </c>
      <c r="D6582">
        <f>-B6582</f>
        <v>-0.96528454153106913</v>
      </c>
      <c r="E6582">
        <f t="shared" si="317"/>
        <v>0.97758293914453287</v>
      </c>
    </row>
    <row r="6583" spans="1:5" x14ac:dyDescent="0.25">
      <c r="A6583">
        <f t="shared" si="315"/>
        <v>1.8352121000005095</v>
      </c>
      <c r="B6583">
        <f t="shared" si="316"/>
        <v>0.96524535058163841</v>
      </c>
      <c r="C6583">
        <f>-A6583</f>
        <v>-1.8352121000005095</v>
      </c>
      <c r="D6583">
        <f>-B6583</f>
        <v>-0.96524535058163841</v>
      </c>
      <c r="E6583">
        <f t="shared" si="317"/>
        <v>0.97765034276384633</v>
      </c>
    </row>
    <row r="6584" spans="1:5" x14ac:dyDescent="0.25">
      <c r="A6584">
        <f t="shared" si="315"/>
        <v>1.8353621000005096</v>
      </c>
      <c r="B6584">
        <f t="shared" si="316"/>
        <v>0.9652061379141873</v>
      </c>
      <c r="C6584">
        <f>-A6584</f>
        <v>-1.8353621000005096</v>
      </c>
      <c r="D6584">
        <f>-B6584</f>
        <v>-0.9652061379141873</v>
      </c>
      <c r="E6584">
        <f t="shared" si="317"/>
        <v>0.97771764963777519</v>
      </c>
    </row>
    <row r="6585" spans="1:5" x14ac:dyDescent="0.25">
      <c r="A6585">
        <f t="shared" si="315"/>
        <v>1.8355121000005097</v>
      </c>
      <c r="B6585">
        <f t="shared" si="316"/>
        <v>0.96516690352959822</v>
      </c>
      <c r="C6585">
        <f>-A6585</f>
        <v>-1.8355121000005097</v>
      </c>
      <c r="D6585">
        <f>-B6585</f>
        <v>-0.96516690352959822</v>
      </c>
      <c r="E6585">
        <f t="shared" si="317"/>
        <v>0.97778485973771589</v>
      </c>
    </row>
    <row r="6586" spans="1:5" x14ac:dyDescent="0.25">
      <c r="A6586">
        <f t="shared" si="315"/>
        <v>1.8356621000005098</v>
      </c>
      <c r="B6586">
        <f t="shared" si="316"/>
        <v>0.96512764742875379</v>
      </c>
      <c r="C6586">
        <f>-A6586</f>
        <v>-1.8356621000005098</v>
      </c>
      <c r="D6586">
        <f>-B6586</f>
        <v>-0.96512764742875379</v>
      </c>
      <c r="E6586">
        <f t="shared" si="317"/>
        <v>0.97785197303510585</v>
      </c>
    </row>
    <row r="6587" spans="1:5" x14ac:dyDescent="0.25">
      <c r="A6587">
        <f t="shared" si="315"/>
        <v>1.8358121000005099</v>
      </c>
      <c r="B6587">
        <f t="shared" si="316"/>
        <v>0.9650883696125373</v>
      </c>
      <c r="C6587">
        <f>-A6587</f>
        <v>-1.8358121000005099</v>
      </c>
      <c r="D6587">
        <f>-B6587</f>
        <v>-0.9650883696125373</v>
      </c>
      <c r="E6587">
        <f t="shared" si="317"/>
        <v>0.97791898950142375</v>
      </c>
    </row>
    <row r="6588" spans="1:5" x14ac:dyDescent="0.25">
      <c r="A6588">
        <f t="shared" si="315"/>
        <v>1.83596210000051</v>
      </c>
      <c r="B6588">
        <f t="shared" si="316"/>
        <v>0.96504907008183261</v>
      </c>
      <c r="C6588">
        <f>-A6588</f>
        <v>-1.83596210000051</v>
      </c>
      <c r="D6588">
        <f>-B6588</f>
        <v>-0.96504907008183261</v>
      </c>
      <c r="E6588">
        <f t="shared" si="317"/>
        <v>0.97798590910818928</v>
      </c>
    </row>
    <row r="6589" spans="1:5" x14ac:dyDescent="0.25">
      <c r="A6589">
        <f t="shared" si="315"/>
        <v>1.8361121000005101</v>
      </c>
      <c r="B6589">
        <f t="shared" si="316"/>
        <v>0.96500974883752377</v>
      </c>
      <c r="C6589">
        <f>-A6589</f>
        <v>-1.8361121000005101</v>
      </c>
      <c r="D6589">
        <f>-B6589</f>
        <v>-0.96500974883752377</v>
      </c>
      <c r="E6589">
        <f t="shared" si="317"/>
        <v>0.97805273182696351</v>
      </c>
    </row>
    <row r="6590" spans="1:5" x14ac:dyDescent="0.25">
      <c r="A6590">
        <f t="shared" si="315"/>
        <v>1.8362621000005102</v>
      </c>
      <c r="B6590">
        <f t="shared" si="316"/>
        <v>0.96497040588049565</v>
      </c>
      <c r="C6590">
        <f>-A6590</f>
        <v>-1.8362621000005102</v>
      </c>
      <c r="D6590">
        <f>-B6590</f>
        <v>-0.96497040588049565</v>
      </c>
      <c r="E6590">
        <f t="shared" si="317"/>
        <v>0.97811945762934838</v>
      </c>
    </row>
    <row r="6591" spans="1:5" x14ac:dyDescent="0.25">
      <c r="A6591">
        <f t="shared" si="315"/>
        <v>1.8364121000005103</v>
      </c>
      <c r="B6591">
        <f t="shared" si="316"/>
        <v>0.96493104121163353</v>
      </c>
      <c r="C6591">
        <f>-A6591</f>
        <v>-1.8364121000005103</v>
      </c>
      <c r="D6591">
        <f>-B6591</f>
        <v>-0.96493104121163353</v>
      </c>
      <c r="E6591">
        <f t="shared" si="317"/>
        <v>0.97818608648698724</v>
      </c>
    </row>
    <row r="6592" spans="1:5" x14ac:dyDescent="0.25">
      <c r="A6592">
        <f t="shared" si="315"/>
        <v>1.8365621000005103</v>
      </c>
      <c r="B6592">
        <f t="shared" si="316"/>
        <v>0.96489165483182293</v>
      </c>
      <c r="C6592">
        <f>-A6592</f>
        <v>-1.8365621000005103</v>
      </c>
      <c r="D6592">
        <f>-B6592</f>
        <v>-0.96489165483182293</v>
      </c>
      <c r="E6592">
        <f t="shared" si="317"/>
        <v>0.97825261837156463</v>
      </c>
    </row>
    <row r="6593" spans="1:5" x14ac:dyDescent="0.25">
      <c r="A6593">
        <f t="shared" si="315"/>
        <v>1.8367121000005104</v>
      </c>
      <c r="B6593">
        <f t="shared" si="316"/>
        <v>0.96485224674195025</v>
      </c>
      <c r="C6593">
        <f>-A6593</f>
        <v>-1.8367121000005104</v>
      </c>
      <c r="D6593">
        <f>-B6593</f>
        <v>-0.96485224674195025</v>
      </c>
      <c r="E6593">
        <f t="shared" si="317"/>
        <v>0.97831905325480628</v>
      </c>
    </row>
    <row r="6594" spans="1:5" x14ac:dyDescent="0.25">
      <c r="A6594">
        <f t="shared" si="315"/>
        <v>1.8368621000005105</v>
      </c>
      <c r="B6594">
        <f t="shared" si="316"/>
        <v>0.964812816942902</v>
      </c>
      <c r="C6594">
        <f>-A6594</f>
        <v>-1.8368621000005105</v>
      </c>
      <c r="D6594">
        <f>-B6594</f>
        <v>-0.964812816942902</v>
      </c>
      <c r="E6594">
        <f t="shared" si="317"/>
        <v>0.978385391108479</v>
      </c>
    </row>
    <row r="6595" spans="1:5" x14ac:dyDescent="0.25">
      <c r="A6595">
        <f t="shared" si="315"/>
        <v>1.8370121000005106</v>
      </c>
      <c r="B6595">
        <f t="shared" si="316"/>
        <v>0.96477336543556536</v>
      </c>
      <c r="C6595">
        <f>-A6595</f>
        <v>-1.8370121000005106</v>
      </c>
      <c r="D6595">
        <f>-B6595</f>
        <v>-0.96477336543556536</v>
      </c>
      <c r="E6595">
        <f t="shared" si="317"/>
        <v>0.97845163190439099</v>
      </c>
    </row>
    <row r="6596" spans="1:5" x14ac:dyDescent="0.25">
      <c r="A6596">
        <f t="shared" si="315"/>
        <v>1.8371621000005107</v>
      </c>
      <c r="B6596">
        <f t="shared" si="316"/>
        <v>0.96473389222082806</v>
      </c>
      <c r="C6596">
        <f>-A6596</f>
        <v>-1.8371621000005107</v>
      </c>
      <c r="D6596">
        <f>-B6596</f>
        <v>-0.96473389222082806</v>
      </c>
      <c r="E6596">
        <f t="shared" si="317"/>
        <v>0.97851777561439179</v>
      </c>
    </row>
    <row r="6597" spans="1:5" x14ac:dyDescent="0.25">
      <c r="A6597">
        <f t="shared" ref="A6597:A6660" si="318">A6596+0.00015</f>
        <v>1.8373121000005108</v>
      </c>
      <c r="B6597">
        <f t="shared" si="316"/>
        <v>0.96469439729957818</v>
      </c>
      <c r="C6597">
        <f>-A6597</f>
        <v>-1.8373121000005108</v>
      </c>
      <c r="D6597">
        <f>-B6597</f>
        <v>-0.96469439729957818</v>
      </c>
      <c r="E6597">
        <f t="shared" si="317"/>
        <v>0.97858382221037199</v>
      </c>
    </row>
    <row r="6598" spans="1:5" x14ac:dyDescent="0.25">
      <c r="A6598">
        <f t="shared" si="318"/>
        <v>1.8374621000005109</v>
      </c>
      <c r="B6598">
        <f t="shared" si="316"/>
        <v>0.96465488067270455</v>
      </c>
      <c r="C6598">
        <f>-A6598</f>
        <v>-1.8374621000005109</v>
      </c>
      <c r="D6598">
        <f>-B6598</f>
        <v>-0.96465488067270455</v>
      </c>
      <c r="E6598">
        <f t="shared" si="317"/>
        <v>0.97864977166426348</v>
      </c>
    </row>
    <row r="6599" spans="1:5" x14ac:dyDescent="0.25">
      <c r="A6599">
        <f t="shared" si="318"/>
        <v>1.837612100000511</v>
      </c>
      <c r="B6599">
        <f t="shared" si="316"/>
        <v>0.96461534234109603</v>
      </c>
      <c r="C6599">
        <f>-A6599</f>
        <v>-1.837612100000511</v>
      </c>
      <c r="D6599">
        <f>-B6599</f>
        <v>-0.96461534234109603</v>
      </c>
      <c r="E6599">
        <f t="shared" si="317"/>
        <v>0.97871562394803946</v>
      </c>
    </row>
    <row r="6600" spans="1:5" x14ac:dyDescent="0.25">
      <c r="A6600">
        <f t="shared" si="318"/>
        <v>1.8377621000005111</v>
      </c>
      <c r="B6600">
        <f t="shared" si="316"/>
        <v>0.96457578230564234</v>
      </c>
      <c r="C6600">
        <f>-A6600</f>
        <v>-1.8377621000005111</v>
      </c>
      <c r="D6600">
        <f>-B6600</f>
        <v>-0.96457578230564234</v>
      </c>
      <c r="E6600">
        <f t="shared" si="317"/>
        <v>0.97878137903371465</v>
      </c>
    </row>
    <row r="6601" spans="1:5" x14ac:dyDescent="0.25">
      <c r="A6601">
        <f t="shared" si="318"/>
        <v>1.8379121000005112</v>
      </c>
      <c r="B6601">
        <f t="shared" si="316"/>
        <v>0.96453620056723366</v>
      </c>
      <c r="C6601">
        <f>-A6601</f>
        <v>-1.8379121000005112</v>
      </c>
      <c r="D6601">
        <f>-B6601</f>
        <v>-0.96453620056723366</v>
      </c>
      <c r="E6601">
        <f t="shared" si="317"/>
        <v>0.97884703689334462</v>
      </c>
    </row>
    <row r="6602" spans="1:5" x14ac:dyDescent="0.25">
      <c r="A6602">
        <f t="shared" si="318"/>
        <v>1.8380621000005113</v>
      </c>
      <c r="B6602">
        <f t="shared" si="316"/>
        <v>0.96449659712676039</v>
      </c>
      <c r="C6602">
        <f>-A6602</f>
        <v>-1.8380621000005113</v>
      </c>
      <c r="D6602">
        <f>-B6602</f>
        <v>-0.96449659712676039</v>
      </c>
      <c r="E6602">
        <f t="shared" si="317"/>
        <v>0.9789125974990267</v>
      </c>
    </row>
    <row r="6603" spans="1:5" x14ac:dyDescent="0.25">
      <c r="A6603">
        <f t="shared" si="318"/>
        <v>1.8382121000005114</v>
      </c>
      <c r="B6603">
        <f t="shared" si="316"/>
        <v>0.96445697198511382</v>
      </c>
      <c r="C6603">
        <f>-A6603</f>
        <v>-1.8382121000005114</v>
      </c>
      <c r="D6603">
        <f>-B6603</f>
        <v>-0.96445697198511382</v>
      </c>
      <c r="E6603">
        <f t="shared" si="317"/>
        <v>0.97897806082289929</v>
      </c>
    </row>
    <row r="6604" spans="1:5" x14ac:dyDescent="0.25">
      <c r="A6604">
        <f t="shared" si="318"/>
        <v>1.8383621000005115</v>
      </c>
      <c r="B6604">
        <f t="shared" si="316"/>
        <v>0.96441732514318546</v>
      </c>
      <c r="C6604">
        <f>-A6604</f>
        <v>-1.8383621000005115</v>
      </c>
      <c r="D6604">
        <f>-B6604</f>
        <v>-0.96441732514318546</v>
      </c>
      <c r="E6604">
        <f t="shared" si="317"/>
        <v>0.97904342683714207</v>
      </c>
    </row>
    <row r="6605" spans="1:5" x14ac:dyDescent="0.25">
      <c r="A6605">
        <f t="shared" si="318"/>
        <v>1.8385121000005116</v>
      </c>
      <c r="B6605">
        <f t="shared" si="316"/>
        <v>0.96437765660186725</v>
      </c>
      <c r="C6605">
        <f>-A6605</f>
        <v>-1.8385121000005116</v>
      </c>
      <c r="D6605">
        <f>-B6605</f>
        <v>-0.96437765660186725</v>
      </c>
      <c r="E6605">
        <f t="shared" si="317"/>
        <v>0.9791086955139765</v>
      </c>
    </row>
    <row r="6606" spans="1:5" x14ac:dyDescent="0.25">
      <c r="A6606">
        <f t="shared" si="318"/>
        <v>1.8386621000005117</v>
      </c>
      <c r="B6606">
        <f t="shared" si="316"/>
        <v>0.96433796636205182</v>
      </c>
      <c r="C6606">
        <f>-A6606</f>
        <v>-1.8386621000005117</v>
      </c>
      <c r="D6606">
        <f>-B6606</f>
        <v>-0.96433796636205182</v>
      </c>
      <c r="E6606">
        <f t="shared" si="317"/>
        <v>0.97917386682566487</v>
      </c>
    </row>
    <row r="6607" spans="1:5" x14ac:dyDescent="0.25">
      <c r="A6607">
        <f t="shared" si="318"/>
        <v>1.8388121000005118</v>
      </c>
      <c r="B6607">
        <f t="shared" si="316"/>
        <v>0.96429825442463224</v>
      </c>
      <c r="C6607">
        <f>-A6607</f>
        <v>-1.8388121000005118</v>
      </c>
      <c r="D6607">
        <f>-B6607</f>
        <v>-0.96429825442463224</v>
      </c>
      <c r="E6607">
        <f t="shared" si="317"/>
        <v>0.97923894074451123</v>
      </c>
    </row>
    <row r="6608" spans="1:5" x14ac:dyDescent="0.25">
      <c r="A6608">
        <f t="shared" si="318"/>
        <v>1.8389621000005119</v>
      </c>
      <c r="B6608">
        <f t="shared" si="316"/>
        <v>0.96425852079050189</v>
      </c>
      <c r="C6608">
        <f>-A6608</f>
        <v>-1.8389621000005119</v>
      </c>
      <c r="D6608">
        <f>-B6608</f>
        <v>-0.96425852079050189</v>
      </c>
      <c r="E6608">
        <f t="shared" si="317"/>
        <v>0.97930391724286081</v>
      </c>
    </row>
    <row r="6609" spans="1:5" x14ac:dyDescent="0.25">
      <c r="A6609">
        <f t="shared" si="318"/>
        <v>1.839112100000512</v>
      </c>
      <c r="B6609">
        <f t="shared" si="316"/>
        <v>0.96421876546055496</v>
      </c>
      <c r="C6609">
        <f>-A6609</f>
        <v>-1.839112100000512</v>
      </c>
      <c r="D6609">
        <f>-B6609</f>
        <v>-0.96421876546055496</v>
      </c>
      <c r="E6609">
        <f t="shared" si="317"/>
        <v>0.97936879629310036</v>
      </c>
    </row>
    <row r="6610" spans="1:5" x14ac:dyDescent="0.25">
      <c r="A6610">
        <f t="shared" si="318"/>
        <v>1.839262100000512</v>
      </c>
      <c r="B6610">
        <f t="shared" si="316"/>
        <v>0.96417898843568572</v>
      </c>
      <c r="C6610">
        <f>-A6610</f>
        <v>-1.839262100000512</v>
      </c>
      <c r="D6610">
        <f>-B6610</f>
        <v>-0.96417898843568572</v>
      </c>
      <c r="E6610">
        <f t="shared" si="317"/>
        <v>0.97943357786765806</v>
      </c>
    </row>
    <row r="6611" spans="1:5" x14ac:dyDescent="0.25">
      <c r="A6611">
        <f t="shared" si="318"/>
        <v>1.8394121000005121</v>
      </c>
      <c r="B6611">
        <f t="shared" si="316"/>
        <v>0.96413918971678936</v>
      </c>
      <c r="C6611">
        <f>-A6611</f>
        <v>-1.8394121000005121</v>
      </c>
      <c r="D6611">
        <f>-B6611</f>
        <v>-0.96413918971678936</v>
      </c>
      <c r="E6611">
        <f t="shared" si="317"/>
        <v>0.97949826193900336</v>
      </c>
    </row>
    <row r="6612" spans="1:5" x14ac:dyDescent="0.25">
      <c r="A6612">
        <f t="shared" si="318"/>
        <v>1.8395621000005122</v>
      </c>
      <c r="B6612">
        <f t="shared" si="316"/>
        <v>0.96409936930476126</v>
      </c>
      <c r="C6612">
        <f>-A6612</f>
        <v>-1.8395621000005122</v>
      </c>
      <c r="D6612">
        <f>-B6612</f>
        <v>-0.96409936930476126</v>
      </c>
      <c r="E6612">
        <f t="shared" si="317"/>
        <v>0.97956284847964714</v>
      </c>
    </row>
    <row r="6613" spans="1:5" x14ac:dyDescent="0.25">
      <c r="A6613">
        <f t="shared" si="318"/>
        <v>1.8397121000005123</v>
      </c>
      <c r="B6613">
        <f t="shared" si="316"/>
        <v>0.96405952720049737</v>
      </c>
      <c r="C6613">
        <f>-A6613</f>
        <v>-1.8397121000005123</v>
      </c>
      <c r="D6613">
        <f>-B6613</f>
        <v>-0.96405952720049737</v>
      </c>
      <c r="E6613">
        <f t="shared" si="317"/>
        <v>0.97962733746214203</v>
      </c>
    </row>
    <row r="6614" spans="1:5" x14ac:dyDescent="0.25">
      <c r="A6614">
        <f t="shared" si="318"/>
        <v>1.8398621000005124</v>
      </c>
      <c r="B6614">
        <f t="shared" si="316"/>
        <v>0.9640196634048942</v>
      </c>
      <c r="C6614">
        <f>-A6614</f>
        <v>-1.8398621000005124</v>
      </c>
      <c r="D6614">
        <f>-B6614</f>
        <v>-0.9640196634048942</v>
      </c>
      <c r="E6614">
        <f t="shared" si="317"/>
        <v>0.97969172885908173</v>
      </c>
    </row>
    <row r="6615" spans="1:5" x14ac:dyDescent="0.25">
      <c r="A6615">
        <f t="shared" si="318"/>
        <v>1.8400121000005125</v>
      </c>
      <c r="B6615">
        <f t="shared" ref="B6615:B6678" si="319">SIN(A6615)</f>
        <v>0.9639797779188487</v>
      </c>
      <c r="C6615">
        <f>-A6615</f>
        <v>-1.8400121000005125</v>
      </c>
      <c r="D6615">
        <f>-B6615</f>
        <v>-0.9639797779188487</v>
      </c>
      <c r="E6615">
        <f t="shared" si="317"/>
        <v>0.97975602264310169</v>
      </c>
    </row>
    <row r="6616" spans="1:5" x14ac:dyDescent="0.25">
      <c r="A6616">
        <f t="shared" si="318"/>
        <v>1.8401621000005126</v>
      </c>
      <c r="B6616">
        <f t="shared" si="319"/>
        <v>0.96393987074325815</v>
      </c>
      <c r="C6616">
        <f>-A6616</f>
        <v>-1.8401621000005126</v>
      </c>
      <c r="D6616">
        <f>-B6616</f>
        <v>-0.96393987074325815</v>
      </c>
      <c r="E6616">
        <f t="shared" si="317"/>
        <v>0.97982021878687886</v>
      </c>
    </row>
    <row r="6617" spans="1:5" x14ac:dyDescent="0.25">
      <c r="A6617">
        <f t="shared" si="318"/>
        <v>1.8403121000005127</v>
      </c>
      <c r="B6617">
        <f t="shared" si="319"/>
        <v>0.96389994187902051</v>
      </c>
      <c r="C6617">
        <f>-A6617</f>
        <v>-1.8403121000005127</v>
      </c>
      <c r="D6617">
        <f>-B6617</f>
        <v>-0.96389994187902051</v>
      </c>
      <c r="E6617">
        <f t="shared" si="317"/>
        <v>0.9798843172631313</v>
      </c>
    </row>
    <row r="6618" spans="1:5" x14ac:dyDescent="0.25">
      <c r="A6618">
        <f t="shared" si="318"/>
        <v>1.8404621000005128</v>
      </c>
      <c r="B6618">
        <f t="shared" si="319"/>
        <v>0.96385999132703426</v>
      </c>
      <c r="C6618">
        <f>-A6618</f>
        <v>-1.8404621000005128</v>
      </c>
      <c r="D6618">
        <f>-B6618</f>
        <v>-0.96385999132703426</v>
      </c>
      <c r="E6618">
        <f t="shared" si="317"/>
        <v>0.97994831804461913</v>
      </c>
    </row>
    <row r="6619" spans="1:5" x14ac:dyDescent="0.25">
      <c r="A6619">
        <f t="shared" si="318"/>
        <v>1.8406121000005129</v>
      </c>
      <c r="B6619">
        <f t="shared" si="319"/>
        <v>0.96382001908819825</v>
      </c>
      <c r="C6619">
        <f>-A6619</f>
        <v>-1.8406121000005129</v>
      </c>
      <c r="D6619">
        <f>-B6619</f>
        <v>-0.96382001908819825</v>
      </c>
      <c r="E6619">
        <f t="shared" si="317"/>
        <v>0.98001222110414354</v>
      </c>
    </row>
    <row r="6620" spans="1:5" x14ac:dyDescent="0.25">
      <c r="A6620">
        <f t="shared" si="318"/>
        <v>1.840762100000513</v>
      </c>
      <c r="B6620">
        <f t="shared" si="319"/>
        <v>0.96378002516341188</v>
      </c>
      <c r="C6620">
        <f>-A6620</f>
        <v>-1.840762100000513</v>
      </c>
      <c r="D6620">
        <f>-B6620</f>
        <v>-0.96378002516341188</v>
      </c>
      <c r="E6620">
        <f t="shared" ref="E6620:E6683" si="320">0.75+0.25*SIN(4.346*(A6620-1.571812))</f>
        <v>0.9800760264145475</v>
      </c>
    </row>
    <row r="6621" spans="1:5" x14ac:dyDescent="0.25">
      <c r="A6621">
        <f t="shared" si="318"/>
        <v>1.8409121000005131</v>
      </c>
      <c r="B6621">
        <f t="shared" si="319"/>
        <v>0.96374000955357497</v>
      </c>
      <c r="C6621">
        <f>-A6621</f>
        <v>-1.8409121000005131</v>
      </c>
      <c r="D6621">
        <f>-B6621</f>
        <v>-0.96374000955357497</v>
      </c>
      <c r="E6621">
        <f t="shared" si="320"/>
        <v>0.98013973394871545</v>
      </c>
    </row>
    <row r="6622" spans="1:5" x14ac:dyDescent="0.25">
      <c r="A6622">
        <f t="shared" si="318"/>
        <v>1.8410621000005132</v>
      </c>
      <c r="B6622">
        <f t="shared" si="319"/>
        <v>0.96369997225958792</v>
      </c>
      <c r="C6622">
        <f>-A6622</f>
        <v>-1.8410621000005132</v>
      </c>
      <c r="D6622">
        <f>-B6622</f>
        <v>-0.96369997225958792</v>
      </c>
      <c r="E6622">
        <f t="shared" si="320"/>
        <v>0.98020334367957318</v>
      </c>
    </row>
    <row r="6623" spans="1:5" x14ac:dyDescent="0.25">
      <c r="A6623">
        <f t="shared" si="318"/>
        <v>1.8412121000005133</v>
      </c>
      <c r="B6623">
        <f t="shared" si="319"/>
        <v>0.96365991328235145</v>
      </c>
      <c r="C6623">
        <f>-A6623</f>
        <v>-1.8412121000005133</v>
      </c>
      <c r="D6623">
        <f>-B6623</f>
        <v>-0.96365991328235145</v>
      </c>
      <c r="E6623">
        <f t="shared" si="320"/>
        <v>0.98026685558008841</v>
      </c>
    </row>
    <row r="6624" spans="1:5" x14ac:dyDescent="0.25">
      <c r="A6624">
        <f t="shared" si="318"/>
        <v>1.8413621000005134</v>
      </c>
      <c r="B6624">
        <f t="shared" si="319"/>
        <v>0.96361983262276707</v>
      </c>
      <c r="C6624">
        <f>-A6624</f>
        <v>-1.8413621000005134</v>
      </c>
      <c r="D6624">
        <f>-B6624</f>
        <v>-0.96361983262276707</v>
      </c>
      <c r="E6624">
        <f t="shared" si="320"/>
        <v>0.9803302696232703</v>
      </c>
    </row>
    <row r="6625" spans="1:5" x14ac:dyDescent="0.25">
      <c r="A6625">
        <f t="shared" si="318"/>
        <v>1.8415121000005135</v>
      </c>
      <c r="B6625">
        <f t="shared" si="319"/>
        <v>0.96357973028173638</v>
      </c>
      <c r="C6625">
        <f>-A6625</f>
        <v>-1.8415121000005135</v>
      </c>
      <c r="D6625">
        <f>-B6625</f>
        <v>-0.96357973028173638</v>
      </c>
      <c r="E6625">
        <f t="shared" si="320"/>
        <v>0.98039358578216951</v>
      </c>
    </row>
    <row r="6626" spans="1:5" x14ac:dyDescent="0.25">
      <c r="A6626">
        <f t="shared" si="318"/>
        <v>1.8416621000005136</v>
      </c>
      <c r="B6626">
        <f t="shared" si="319"/>
        <v>0.96353960626016188</v>
      </c>
      <c r="C6626">
        <f>-A6626</f>
        <v>-1.8416621000005136</v>
      </c>
      <c r="D6626">
        <f>-B6626</f>
        <v>-0.96353960626016188</v>
      </c>
      <c r="E6626">
        <f t="shared" si="320"/>
        <v>0.98045680402987823</v>
      </c>
    </row>
    <row r="6627" spans="1:5" x14ac:dyDescent="0.25">
      <c r="A6627">
        <f t="shared" si="318"/>
        <v>1.8418121000005137</v>
      </c>
      <c r="B6627">
        <f t="shared" si="319"/>
        <v>0.96349946055894631</v>
      </c>
      <c r="C6627">
        <f>-A6627</f>
        <v>-1.8418121000005137</v>
      </c>
      <c r="D6627">
        <f>-B6627</f>
        <v>-0.96349946055894631</v>
      </c>
      <c r="E6627">
        <f t="shared" si="320"/>
        <v>0.9805199243395305</v>
      </c>
    </row>
    <row r="6628" spans="1:5" x14ac:dyDescent="0.25">
      <c r="A6628">
        <f t="shared" si="318"/>
        <v>1.8419621000005137</v>
      </c>
      <c r="B6628">
        <f t="shared" si="319"/>
        <v>0.96345929317899281</v>
      </c>
      <c r="C6628">
        <f>-A6628</f>
        <v>-1.8419621000005137</v>
      </c>
      <c r="D6628">
        <f>-B6628</f>
        <v>-0.96345929317899281</v>
      </c>
      <c r="E6628">
        <f t="shared" si="320"/>
        <v>0.98058294668430179</v>
      </c>
    </row>
    <row r="6629" spans="1:5" x14ac:dyDescent="0.25">
      <c r="A6629">
        <f t="shared" si="318"/>
        <v>1.8421121000005138</v>
      </c>
      <c r="B6629">
        <f t="shared" si="319"/>
        <v>0.96341910412120535</v>
      </c>
      <c r="C6629">
        <f>-A6629</f>
        <v>-1.8421121000005138</v>
      </c>
      <c r="D6629">
        <f>-B6629</f>
        <v>-0.96341910412120535</v>
      </c>
      <c r="E6629">
        <f t="shared" si="320"/>
        <v>0.9806458710374093</v>
      </c>
    </row>
    <row r="6630" spans="1:5" x14ac:dyDescent="0.25">
      <c r="A6630">
        <f t="shared" si="318"/>
        <v>1.8422621000005139</v>
      </c>
      <c r="B6630">
        <f t="shared" si="319"/>
        <v>0.96337889338648808</v>
      </c>
      <c r="C6630">
        <f>-A6630</f>
        <v>-1.8422621000005139</v>
      </c>
      <c r="D6630">
        <f>-B6630</f>
        <v>-0.96337889338648808</v>
      </c>
      <c r="E6630">
        <f t="shared" si="320"/>
        <v>0.98070869737211186</v>
      </c>
    </row>
    <row r="6631" spans="1:5" x14ac:dyDescent="0.25">
      <c r="A6631">
        <f t="shared" si="318"/>
        <v>1.842412100000514</v>
      </c>
      <c r="B6631">
        <f t="shared" si="319"/>
        <v>0.96333866097574572</v>
      </c>
      <c r="C6631">
        <f>-A6631</f>
        <v>-1.842412100000514</v>
      </c>
      <c r="D6631">
        <f>-B6631</f>
        <v>-0.96333866097574572</v>
      </c>
      <c r="E6631">
        <f t="shared" si="320"/>
        <v>0.98077142566170994</v>
      </c>
    </row>
    <row r="6632" spans="1:5" x14ac:dyDescent="0.25">
      <c r="A6632">
        <f t="shared" si="318"/>
        <v>1.8425621000005141</v>
      </c>
      <c r="B6632">
        <f t="shared" si="319"/>
        <v>0.96329840688988355</v>
      </c>
      <c r="C6632">
        <f>-A6632</f>
        <v>-1.8425621000005141</v>
      </c>
      <c r="D6632">
        <f>-B6632</f>
        <v>-0.96329840688988355</v>
      </c>
      <c r="E6632">
        <f t="shared" si="320"/>
        <v>0.98083405587954553</v>
      </c>
    </row>
    <row r="6633" spans="1:5" x14ac:dyDescent="0.25">
      <c r="A6633">
        <f t="shared" si="318"/>
        <v>1.8427121000005142</v>
      </c>
      <c r="B6633">
        <f t="shared" si="319"/>
        <v>0.96325813112980718</v>
      </c>
      <c r="C6633">
        <f>-A6633</f>
        <v>-1.8427121000005142</v>
      </c>
      <c r="D6633">
        <f>-B6633</f>
        <v>-0.96325813112980718</v>
      </c>
      <c r="E6633">
        <f t="shared" si="320"/>
        <v>0.98089658799900259</v>
      </c>
    </row>
    <row r="6634" spans="1:5" x14ac:dyDescent="0.25">
      <c r="A6634">
        <f t="shared" si="318"/>
        <v>1.8428621000005143</v>
      </c>
      <c r="B6634">
        <f t="shared" si="319"/>
        <v>0.963217833696423</v>
      </c>
      <c r="C6634">
        <f>-A6634</f>
        <v>-1.8428621000005143</v>
      </c>
      <c r="D6634">
        <f>-B6634</f>
        <v>-0.963217833696423</v>
      </c>
      <c r="E6634">
        <f t="shared" si="320"/>
        <v>0.98095902199350671</v>
      </c>
    </row>
    <row r="6635" spans="1:5" x14ac:dyDescent="0.25">
      <c r="A6635">
        <f t="shared" si="318"/>
        <v>1.8430121000005144</v>
      </c>
      <c r="B6635">
        <f t="shared" si="319"/>
        <v>0.96317751459063761</v>
      </c>
      <c r="C6635">
        <f>-A6635</f>
        <v>-1.8430121000005144</v>
      </c>
      <c r="D6635">
        <f>-B6635</f>
        <v>-0.96317751459063761</v>
      </c>
      <c r="E6635">
        <f t="shared" si="320"/>
        <v>0.98102135783652489</v>
      </c>
    </row>
    <row r="6636" spans="1:5" x14ac:dyDescent="0.25">
      <c r="A6636">
        <f t="shared" si="318"/>
        <v>1.8431621000005145</v>
      </c>
      <c r="B6636">
        <f t="shared" si="319"/>
        <v>0.96313717381335806</v>
      </c>
      <c r="C6636">
        <f>-A6636</f>
        <v>-1.8431621000005145</v>
      </c>
      <c r="D6636">
        <f>-B6636</f>
        <v>-0.96313717381335806</v>
      </c>
      <c r="E6636">
        <f t="shared" si="320"/>
        <v>0.98108359550156599</v>
      </c>
    </row>
    <row r="6637" spans="1:5" x14ac:dyDescent="0.25">
      <c r="A6637">
        <f t="shared" si="318"/>
        <v>1.8433121000005146</v>
      </c>
      <c r="B6637">
        <f t="shared" si="319"/>
        <v>0.9630968113654923</v>
      </c>
      <c r="C6637">
        <f>-A6637</f>
        <v>-1.8433121000005146</v>
      </c>
      <c r="D6637">
        <f>-B6637</f>
        <v>-0.9630968113654923</v>
      </c>
      <c r="E6637">
        <f t="shared" si="320"/>
        <v>0.98114573496218094</v>
      </c>
    </row>
    <row r="6638" spans="1:5" x14ac:dyDescent="0.25">
      <c r="A6638">
        <f t="shared" si="318"/>
        <v>1.8434621000005147</v>
      </c>
      <c r="B6638">
        <f t="shared" si="319"/>
        <v>0.96305642724794815</v>
      </c>
      <c r="C6638">
        <f>-A6638</f>
        <v>-1.8434621000005147</v>
      </c>
      <c r="D6638">
        <f>-B6638</f>
        <v>-0.96305642724794815</v>
      </c>
      <c r="E6638">
        <f t="shared" si="320"/>
        <v>0.98120777619196198</v>
      </c>
    </row>
    <row r="6639" spans="1:5" x14ac:dyDescent="0.25">
      <c r="A6639">
        <f t="shared" si="318"/>
        <v>1.8436121000005148</v>
      </c>
      <c r="B6639">
        <f t="shared" si="319"/>
        <v>0.96301602146163456</v>
      </c>
      <c r="C6639">
        <f>-A6639</f>
        <v>-1.8436121000005148</v>
      </c>
      <c r="D6639">
        <f>-B6639</f>
        <v>-0.96301602146163456</v>
      </c>
      <c r="E6639">
        <f t="shared" si="320"/>
        <v>0.98126971916454309</v>
      </c>
    </row>
    <row r="6640" spans="1:5" x14ac:dyDescent="0.25">
      <c r="A6640">
        <f t="shared" si="318"/>
        <v>1.8437621000005149</v>
      </c>
      <c r="B6640">
        <f t="shared" si="319"/>
        <v>0.96297559400746047</v>
      </c>
      <c r="C6640">
        <f>-A6640</f>
        <v>-1.8437621000005149</v>
      </c>
      <c r="D6640">
        <f>-B6640</f>
        <v>-0.96297559400746047</v>
      </c>
      <c r="E6640">
        <f t="shared" si="320"/>
        <v>0.98133156385360021</v>
      </c>
    </row>
    <row r="6641" spans="1:5" x14ac:dyDescent="0.25">
      <c r="A6641">
        <f t="shared" si="318"/>
        <v>1.843912100000515</v>
      </c>
      <c r="B6641">
        <f t="shared" si="319"/>
        <v>0.96293514488633558</v>
      </c>
      <c r="C6641">
        <f>-A6641</f>
        <v>-1.843912100000515</v>
      </c>
      <c r="D6641">
        <f>-B6641</f>
        <v>-0.96293514488633558</v>
      </c>
      <c r="E6641">
        <f t="shared" si="320"/>
        <v>0.98139331023285115</v>
      </c>
    </row>
    <row r="6642" spans="1:5" x14ac:dyDescent="0.25">
      <c r="A6642">
        <f t="shared" si="318"/>
        <v>1.8440621000005151</v>
      </c>
      <c r="B6642">
        <f t="shared" si="319"/>
        <v>0.96289467409916996</v>
      </c>
      <c r="C6642">
        <f>-A6642</f>
        <v>-1.8440621000005151</v>
      </c>
      <c r="D6642">
        <f>-B6642</f>
        <v>-0.96289467409916996</v>
      </c>
      <c r="E6642">
        <f t="shared" si="320"/>
        <v>0.981454958276055</v>
      </c>
    </row>
    <row r="6643" spans="1:5" x14ac:dyDescent="0.25">
      <c r="A6643">
        <f t="shared" si="318"/>
        <v>1.8442121000005152</v>
      </c>
      <c r="B6643">
        <f t="shared" si="319"/>
        <v>0.96285418164687431</v>
      </c>
      <c r="C6643">
        <f>-A6643</f>
        <v>-1.8442121000005152</v>
      </c>
      <c r="D6643">
        <f>-B6643</f>
        <v>-0.96285418164687431</v>
      </c>
      <c r="E6643">
        <f t="shared" si="320"/>
        <v>0.98151650795701328</v>
      </c>
    </row>
    <row r="6644" spans="1:5" x14ac:dyDescent="0.25">
      <c r="A6644">
        <f t="shared" si="318"/>
        <v>1.8443621000005153</v>
      </c>
      <c r="B6644">
        <f t="shared" si="319"/>
        <v>0.96281366753035946</v>
      </c>
      <c r="C6644">
        <f>-A6644</f>
        <v>-1.8443621000005153</v>
      </c>
      <c r="D6644">
        <f>-B6644</f>
        <v>-0.96281366753035946</v>
      </c>
      <c r="E6644">
        <f t="shared" si="320"/>
        <v>0.98157795924956892</v>
      </c>
    </row>
    <row r="6645" spans="1:5" x14ac:dyDescent="0.25">
      <c r="A6645">
        <f t="shared" si="318"/>
        <v>1.8445121000005154</v>
      </c>
      <c r="B6645">
        <f t="shared" si="319"/>
        <v>0.96277313175053725</v>
      </c>
      <c r="C6645">
        <f>-A6645</f>
        <v>-1.8445121000005154</v>
      </c>
      <c r="D6645">
        <f>-B6645</f>
        <v>-0.96277313175053725</v>
      </c>
      <c r="E6645">
        <f t="shared" si="320"/>
        <v>0.98163931212760669</v>
      </c>
    </row>
    <row r="6646" spans="1:5" x14ac:dyDescent="0.25">
      <c r="A6646">
        <f t="shared" si="318"/>
        <v>1.8446621000005154</v>
      </c>
      <c r="B6646">
        <f t="shared" si="319"/>
        <v>0.96273257430831949</v>
      </c>
      <c r="C6646">
        <f>-A6646</f>
        <v>-1.8446621000005154</v>
      </c>
      <c r="D6646">
        <f>-B6646</f>
        <v>-0.96273257430831949</v>
      </c>
      <c r="E6646">
        <f t="shared" si="320"/>
        <v>0.98170056656505322</v>
      </c>
    </row>
    <row r="6647" spans="1:5" x14ac:dyDescent="0.25">
      <c r="A6647">
        <f t="shared" si="318"/>
        <v>1.8448121000005155</v>
      </c>
      <c r="B6647">
        <f t="shared" si="319"/>
        <v>0.96269199520461901</v>
      </c>
      <c r="C6647">
        <f>-A6647</f>
        <v>-1.8448121000005155</v>
      </c>
      <c r="D6647">
        <f>-B6647</f>
        <v>-0.96269199520461901</v>
      </c>
      <c r="E6647">
        <f t="shared" si="320"/>
        <v>0.98176172253587701</v>
      </c>
    </row>
    <row r="6648" spans="1:5" x14ac:dyDescent="0.25">
      <c r="A6648">
        <f t="shared" si="318"/>
        <v>1.8449621000005156</v>
      </c>
      <c r="B6648">
        <f t="shared" si="319"/>
        <v>0.96265139444034853</v>
      </c>
      <c r="C6648">
        <f>-A6648</f>
        <v>-1.8449621000005156</v>
      </c>
      <c r="D6648">
        <f>-B6648</f>
        <v>-0.96265139444034853</v>
      </c>
      <c r="E6648">
        <f t="shared" si="320"/>
        <v>0.9818227800140884</v>
      </c>
    </row>
    <row r="6649" spans="1:5" x14ac:dyDescent="0.25">
      <c r="A6649">
        <f t="shared" si="318"/>
        <v>1.8451121000005157</v>
      </c>
      <c r="B6649">
        <f t="shared" si="319"/>
        <v>0.96261077201642176</v>
      </c>
      <c r="C6649">
        <f>-A6649</f>
        <v>-1.8451121000005157</v>
      </c>
      <c r="D6649">
        <f>-B6649</f>
        <v>-0.96261077201642176</v>
      </c>
      <c r="E6649">
        <f t="shared" si="320"/>
        <v>0.98188373897373959</v>
      </c>
    </row>
    <row r="6650" spans="1:5" x14ac:dyDescent="0.25">
      <c r="A6650">
        <f t="shared" si="318"/>
        <v>1.8452621000005158</v>
      </c>
      <c r="B6650">
        <f t="shared" si="319"/>
        <v>0.96257012793375274</v>
      </c>
      <c r="C6650">
        <f>-A6650</f>
        <v>-1.8452621000005158</v>
      </c>
      <c r="D6650">
        <f>-B6650</f>
        <v>-0.96257012793375274</v>
      </c>
      <c r="E6650">
        <f t="shared" si="320"/>
        <v>0.98194459938892464</v>
      </c>
    </row>
    <row r="6651" spans="1:5" x14ac:dyDescent="0.25">
      <c r="A6651">
        <f t="shared" si="318"/>
        <v>1.8454121000005159</v>
      </c>
      <c r="B6651">
        <f t="shared" si="319"/>
        <v>0.96252946219325575</v>
      </c>
      <c r="C6651">
        <f>-A6651</f>
        <v>-1.8454121000005159</v>
      </c>
      <c r="D6651">
        <f>-B6651</f>
        <v>-0.96252946219325575</v>
      </c>
      <c r="E6651">
        <f t="shared" si="320"/>
        <v>0.98200536123377946</v>
      </c>
    </row>
    <row r="6652" spans="1:5" x14ac:dyDescent="0.25">
      <c r="A6652">
        <f t="shared" si="318"/>
        <v>1.845562100000516</v>
      </c>
      <c r="B6652">
        <f t="shared" si="319"/>
        <v>0.96248877479584605</v>
      </c>
      <c r="C6652">
        <f>-A6652</f>
        <v>-1.845562100000516</v>
      </c>
      <c r="D6652">
        <f>-B6652</f>
        <v>-0.96248877479584605</v>
      </c>
      <c r="E6652">
        <f t="shared" si="320"/>
        <v>0.98206602448248181</v>
      </c>
    </row>
    <row r="6653" spans="1:5" x14ac:dyDescent="0.25">
      <c r="A6653">
        <f t="shared" si="318"/>
        <v>1.8457121000005161</v>
      </c>
      <c r="B6653">
        <f t="shared" si="319"/>
        <v>0.9624480657424388</v>
      </c>
      <c r="C6653">
        <f>-A6653</f>
        <v>-1.8457121000005161</v>
      </c>
      <c r="D6653">
        <f>-B6653</f>
        <v>-0.9624480657424388</v>
      </c>
      <c r="E6653">
        <f t="shared" si="320"/>
        <v>0.98212658910925155</v>
      </c>
    </row>
    <row r="6654" spans="1:5" x14ac:dyDescent="0.25">
      <c r="A6654">
        <f t="shared" si="318"/>
        <v>1.8458621000005162</v>
      </c>
      <c r="B6654">
        <f t="shared" si="319"/>
        <v>0.96240733503395015</v>
      </c>
      <c r="C6654">
        <f>-A6654</f>
        <v>-1.8458621000005162</v>
      </c>
      <c r="D6654">
        <f>-B6654</f>
        <v>-0.96240733503395015</v>
      </c>
      <c r="E6654">
        <f t="shared" si="320"/>
        <v>0.98218705508835025</v>
      </c>
    </row>
    <row r="6655" spans="1:5" x14ac:dyDescent="0.25">
      <c r="A6655">
        <f t="shared" si="318"/>
        <v>1.8460121000005163</v>
      </c>
      <c r="B6655">
        <f t="shared" si="319"/>
        <v>0.9623665826712966</v>
      </c>
      <c r="C6655">
        <f>-A6655</f>
        <v>-1.8460121000005163</v>
      </c>
      <c r="D6655">
        <f>-B6655</f>
        <v>-0.9623665826712966</v>
      </c>
      <c r="E6655">
        <f t="shared" si="320"/>
        <v>0.98224742239408136</v>
      </c>
    </row>
    <row r="6656" spans="1:5" x14ac:dyDescent="0.25">
      <c r="A6656">
        <f t="shared" si="318"/>
        <v>1.8461621000005164</v>
      </c>
      <c r="B6656">
        <f t="shared" si="319"/>
        <v>0.96232580865539497</v>
      </c>
      <c r="C6656">
        <f>-A6656</f>
        <v>-1.8461621000005164</v>
      </c>
      <c r="D6656">
        <f>-B6656</f>
        <v>-0.96232580865539497</v>
      </c>
      <c r="E6656">
        <f t="shared" si="320"/>
        <v>0.98230769100079052</v>
      </c>
    </row>
    <row r="6657" spans="1:5" x14ac:dyDescent="0.25">
      <c r="A6657">
        <f t="shared" si="318"/>
        <v>1.8463121000005165</v>
      </c>
      <c r="B6657">
        <f t="shared" si="319"/>
        <v>0.96228501298716262</v>
      </c>
      <c r="C6657">
        <f>-A6657</f>
        <v>-1.8463121000005165</v>
      </c>
      <c r="D6657">
        <f>-B6657</f>
        <v>-0.96228501298716262</v>
      </c>
      <c r="E6657">
        <f t="shared" si="320"/>
        <v>0.98236786088286498</v>
      </c>
    </row>
    <row r="6658" spans="1:5" x14ac:dyDescent="0.25">
      <c r="A6658">
        <f t="shared" si="318"/>
        <v>1.8464621000005166</v>
      </c>
      <c r="B6658">
        <f t="shared" si="319"/>
        <v>0.96224419566751751</v>
      </c>
      <c r="C6658">
        <f>-A6658</f>
        <v>-1.8464621000005166</v>
      </c>
      <c r="D6658">
        <f>-B6658</f>
        <v>-0.96224419566751751</v>
      </c>
      <c r="E6658">
        <f t="shared" si="320"/>
        <v>0.98242793201473444</v>
      </c>
    </row>
    <row r="6659" spans="1:5" x14ac:dyDescent="0.25">
      <c r="A6659">
        <f t="shared" si="318"/>
        <v>1.8466121000005167</v>
      </c>
      <c r="B6659">
        <f t="shared" si="319"/>
        <v>0.962203356697378</v>
      </c>
      <c r="C6659">
        <f>-A6659</f>
        <v>-1.8466121000005167</v>
      </c>
      <c r="D6659">
        <f>-B6659</f>
        <v>-0.962203356697378</v>
      </c>
      <c r="E6659">
        <f t="shared" si="320"/>
        <v>0.98248790437086986</v>
      </c>
    </row>
    <row r="6660" spans="1:5" x14ac:dyDescent="0.25">
      <c r="A6660">
        <f t="shared" si="318"/>
        <v>1.8467621000005168</v>
      </c>
      <c r="B6660">
        <f t="shared" si="319"/>
        <v>0.96216249607766313</v>
      </c>
      <c r="C6660">
        <f>-A6660</f>
        <v>-1.8467621000005168</v>
      </c>
      <c r="D6660">
        <f>-B6660</f>
        <v>-0.96216249607766313</v>
      </c>
      <c r="E6660">
        <f t="shared" si="320"/>
        <v>0.98254777792578496</v>
      </c>
    </row>
    <row r="6661" spans="1:5" x14ac:dyDescent="0.25">
      <c r="A6661">
        <f t="shared" ref="A6661:A6724" si="321">A6660+0.00015</f>
        <v>1.8469121000005169</v>
      </c>
      <c r="B6661">
        <f t="shared" si="319"/>
        <v>0.96212161380929206</v>
      </c>
      <c r="C6661">
        <f>-A6661</f>
        <v>-1.8469121000005169</v>
      </c>
      <c r="D6661">
        <f>-B6661</f>
        <v>-0.96212161380929206</v>
      </c>
      <c r="E6661">
        <f t="shared" si="320"/>
        <v>0.98260755265403477</v>
      </c>
    </row>
    <row r="6662" spans="1:5" x14ac:dyDescent="0.25">
      <c r="A6662">
        <f t="shared" si="321"/>
        <v>1.847062100000517</v>
      </c>
      <c r="B6662">
        <f t="shared" si="319"/>
        <v>0.96208070989318473</v>
      </c>
      <c r="C6662">
        <f>-A6662</f>
        <v>-1.847062100000517</v>
      </c>
      <c r="D6662">
        <f>-B6662</f>
        <v>-0.96208070989318473</v>
      </c>
      <c r="E6662">
        <f t="shared" si="320"/>
        <v>0.98266722853021671</v>
      </c>
    </row>
    <row r="6663" spans="1:5" x14ac:dyDescent="0.25">
      <c r="A6663">
        <f t="shared" si="321"/>
        <v>1.8472121000005171</v>
      </c>
      <c r="B6663">
        <f t="shared" si="319"/>
        <v>0.96203978433026149</v>
      </c>
      <c r="C6663">
        <f>-A6663</f>
        <v>-1.8472121000005171</v>
      </c>
      <c r="D6663">
        <f>-B6663</f>
        <v>-0.96203978433026149</v>
      </c>
      <c r="E6663">
        <f t="shared" si="320"/>
        <v>0.98272680552897018</v>
      </c>
    </row>
    <row r="6664" spans="1:5" x14ac:dyDescent="0.25">
      <c r="A6664">
        <f t="shared" si="321"/>
        <v>1.8473621000005171</v>
      </c>
      <c r="B6664">
        <f t="shared" si="319"/>
        <v>0.96199883712144307</v>
      </c>
      <c r="C6664">
        <f>-A6664</f>
        <v>-1.8473621000005171</v>
      </c>
      <c r="D6664">
        <f>-B6664</f>
        <v>-0.96199883712144307</v>
      </c>
      <c r="E6664">
        <f t="shared" si="320"/>
        <v>0.98278628362497644</v>
      </c>
    </row>
    <row r="6665" spans="1:5" x14ac:dyDescent="0.25">
      <c r="A6665">
        <f t="shared" si="321"/>
        <v>1.8475121000005172</v>
      </c>
      <c r="B6665">
        <f t="shared" si="319"/>
        <v>0.96195786826765095</v>
      </c>
      <c r="C6665">
        <f>-A6665</f>
        <v>-1.8475121000005172</v>
      </c>
      <c r="D6665">
        <f>-B6665</f>
        <v>-0.96195786826765095</v>
      </c>
      <c r="E6665">
        <f t="shared" si="320"/>
        <v>0.98284566279295893</v>
      </c>
    </row>
    <row r="6666" spans="1:5" x14ac:dyDescent="0.25">
      <c r="A6666">
        <f t="shared" si="321"/>
        <v>1.8476621000005173</v>
      </c>
      <c r="B6666">
        <f t="shared" si="319"/>
        <v>0.96191687776980683</v>
      </c>
      <c r="C6666">
        <f>-A6666</f>
        <v>-1.8476621000005173</v>
      </c>
      <c r="D6666">
        <f>-B6666</f>
        <v>-0.96191687776980683</v>
      </c>
      <c r="E6666">
        <f t="shared" si="320"/>
        <v>0.98290494300768294</v>
      </c>
    </row>
    <row r="6667" spans="1:5" x14ac:dyDescent="0.25">
      <c r="A6667">
        <f t="shared" si="321"/>
        <v>1.8478121000005174</v>
      </c>
      <c r="B6667">
        <f t="shared" si="319"/>
        <v>0.96187586562883298</v>
      </c>
      <c r="C6667">
        <f>-A6667</f>
        <v>-1.8478121000005174</v>
      </c>
      <c r="D6667">
        <f>-B6667</f>
        <v>-0.96187586562883298</v>
      </c>
      <c r="E6667">
        <f t="shared" si="320"/>
        <v>0.98296412424395618</v>
      </c>
    </row>
    <row r="6668" spans="1:5" x14ac:dyDescent="0.25">
      <c r="A6668">
        <f t="shared" si="321"/>
        <v>1.8479621000005175</v>
      </c>
      <c r="B6668">
        <f t="shared" si="319"/>
        <v>0.96183483184565211</v>
      </c>
      <c r="C6668">
        <f>-A6668</f>
        <v>-1.8479621000005175</v>
      </c>
      <c r="D6668">
        <f>-B6668</f>
        <v>-0.96183483184565211</v>
      </c>
      <c r="E6668">
        <f t="shared" si="320"/>
        <v>0.98302320647662789</v>
      </c>
    </row>
    <row r="6669" spans="1:5" x14ac:dyDescent="0.25">
      <c r="A6669">
        <f t="shared" si="321"/>
        <v>1.8481121000005176</v>
      </c>
      <c r="B6669">
        <f t="shared" si="319"/>
        <v>0.96179377642118768</v>
      </c>
      <c r="C6669">
        <f>-A6669</f>
        <v>-1.8481121000005176</v>
      </c>
      <c r="D6669">
        <f>-B6669</f>
        <v>-0.96179377642118768</v>
      </c>
      <c r="E6669">
        <f t="shared" si="320"/>
        <v>0.98308218968058991</v>
      </c>
    </row>
    <row r="6670" spans="1:5" x14ac:dyDescent="0.25">
      <c r="A6670">
        <f t="shared" si="321"/>
        <v>1.8482621000005177</v>
      </c>
      <c r="B6670">
        <f t="shared" si="319"/>
        <v>0.96175269935636332</v>
      </c>
      <c r="C6670">
        <f>-A6670</f>
        <v>-1.8482621000005177</v>
      </c>
      <c r="D6670">
        <f>-B6670</f>
        <v>-0.96175269935636332</v>
      </c>
      <c r="E6670">
        <f t="shared" si="320"/>
        <v>0.98314107383077587</v>
      </c>
    </row>
    <row r="6671" spans="1:5" x14ac:dyDescent="0.25">
      <c r="A6671">
        <f t="shared" si="321"/>
        <v>1.8484121000005178</v>
      </c>
      <c r="B6671">
        <f t="shared" si="319"/>
        <v>0.96171160065210315</v>
      </c>
      <c r="C6671">
        <f>-A6671</f>
        <v>-1.8484121000005178</v>
      </c>
      <c r="D6671">
        <f>-B6671</f>
        <v>-0.96171160065210315</v>
      </c>
      <c r="E6671">
        <f t="shared" si="320"/>
        <v>0.98319985890216155</v>
      </c>
    </row>
    <row r="6672" spans="1:5" x14ac:dyDescent="0.25">
      <c r="A6672">
        <f t="shared" si="321"/>
        <v>1.8485621000005179</v>
      </c>
      <c r="B6672">
        <f t="shared" si="319"/>
        <v>0.96167048030933211</v>
      </c>
      <c r="C6672">
        <f>-A6672</f>
        <v>-1.8485621000005179</v>
      </c>
      <c r="D6672">
        <f>-B6672</f>
        <v>-0.96167048030933211</v>
      </c>
      <c r="E6672">
        <f t="shared" si="320"/>
        <v>0.98325854486976483</v>
      </c>
    </row>
    <row r="6673" spans="1:5" x14ac:dyDescent="0.25">
      <c r="A6673">
        <f t="shared" si="321"/>
        <v>1.848712100000518</v>
      </c>
      <c r="B6673">
        <f t="shared" si="319"/>
        <v>0.96162933832897524</v>
      </c>
      <c r="C6673">
        <f>-A6673</f>
        <v>-1.848712100000518</v>
      </c>
      <c r="D6673">
        <f>-B6673</f>
        <v>-0.96162933832897524</v>
      </c>
      <c r="E6673">
        <f t="shared" si="320"/>
        <v>0.98331713170864576</v>
      </c>
    </row>
    <row r="6674" spans="1:5" x14ac:dyDescent="0.25">
      <c r="A6674">
        <f t="shared" si="321"/>
        <v>1.8488621000005181</v>
      </c>
      <c r="B6674">
        <f t="shared" si="319"/>
        <v>0.96158817471195834</v>
      </c>
      <c r="C6674">
        <f>-A6674</f>
        <v>-1.8488621000005181</v>
      </c>
      <c r="D6674">
        <f>-B6674</f>
        <v>-0.96158817471195834</v>
      </c>
      <c r="E6674">
        <f t="shared" si="320"/>
        <v>0.9833756193939065</v>
      </c>
    </row>
    <row r="6675" spans="1:5" x14ac:dyDescent="0.25">
      <c r="A6675">
        <f t="shared" si="321"/>
        <v>1.8490121000005182</v>
      </c>
      <c r="B6675">
        <f t="shared" si="319"/>
        <v>0.96154698945920758</v>
      </c>
      <c r="C6675">
        <f>-A6675</f>
        <v>-1.8490121000005182</v>
      </c>
      <c r="D6675">
        <f>-B6675</f>
        <v>-0.96154698945920758</v>
      </c>
      <c r="E6675">
        <f t="shared" si="320"/>
        <v>0.98343400790069113</v>
      </c>
    </row>
    <row r="6676" spans="1:5" x14ac:dyDescent="0.25">
      <c r="A6676">
        <f t="shared" si="321"/>
        <v>1.8491621000005183</v>
      </c>
      <c r="B6676">
        <f t="shared" si="319"/>
        <v>0.96150578257164954</v>
      </c>
      <c r="C6676">
        <f>-A6676</f>
        <v>-1.8491621000005183</v>
      </c>
      <c r="D6676">
        <f>-B6676</f>
        <v>-0.96150578257164954</v>
      </c>
      <c r="E6676">
        <f t="shared" si="320"/>
        <v>0.98349229720418641</v>
      </c>
    </row>
    <row r="6677" spans="1:5" x14ac:dyDescent="0.25">
      <c r="A6677">
        <f t="shared" si="321"/>
        <v>1.8493121000005184</v>
      </c>
      <c r="B6677">
        <f t="shared" si="319"/>
        <v>0.96146455405021147</v>
      </c>
      <c r="C6677">
        <f>-A6677</f>
        <v>-1.8493121000005184</v>
      </c>
      <c r="D6677">
        <f>-B6677</f>
        <v>-0.96146455405021147</v>
      </c>
      <c r="E6677">
        <f t="shared" si="320"/>
        <v>0.98355048727962069</v>
      </c>
    </row>
    <row r="6678" spans="1:5" x14ac:dyDescent="0.25">
      <c r="A6678">
        <f t="shared" si="321"/>
        <v>1.8494621000005185</v>
      </c>
      <c r="B6678">
        <f t="shared" si="319"/>
        <v>0.96142330389582087</v>
      </c>
      <c r="C6678">
        <f>-A6678</f>
        <v>-1.8494621000005185</v>
      </c>
      <c r="D6678">
        <f>-B6678</f>
        <v>-0.96142330389582087</v>
      </c>
      <c r="E6678">
        <f t="shared" si="320"/>
        <v>0.98360857810226476</v>
      </c>
    </row>
    <row r="6679" spans="1:5" x14ac:dyDescent="0.25">
      <c r="A6679">
        <f t="shared" si="321"/>
        <v>1.8496121000005186</v>
      </c>
      <c r="B6679">
        <f t="shared" ref="B6679:B6742" si="322">SIN(A6679)</f>
        <v>0.96138203210940609</v>
      </c>
      <c r="C6679">
        <f>-A6679</f>
        <v>-1.8496121000005186</v>
      </c>
      <c r="D6679">
        <f>-B6679</f>
        <v>-0.96138203210940609</v>
      </c>
      <c r="E6679">
        <f t="shared" si="320"/>
        <v>0.98366656964743171</v>
      </c>
    </row>
    <row r="6680" spans="1:5" x14ac:dyDescent="0.25">
      <c r="A6680">
        <f t="shared" si="321"/>
        <v>1.8497621000005187</v>
      </c>
      <c r="B6680">
        <f t="shared" si="322"/>
        <v>0.96134073869189562</v>
      </c>
      <c r="C6680">
        <f>-A6680</f>
        <v>-1.8497621000005187</v>
      </c>
      <c r="D6680">
        <f>-B6680</f>
        <v>-0.96134073869189562</v>
      </c>
      <c r="E6680">
        <f t="shared" si="320"/>
        <v>0.98372446189047635</v>
      </c>
    </row>
    <row r="6681" spans="1:5" x14ac:dyDescent="0.25">
      <c r="A6681">
        <f t="shared" si="321"/>
        <v>1.8499121000005188</v>
      </c>
      <c r="B6681">
        <f t="shared" si="322"/>
        <v>0.9612994236442185</v>
      </c>
      <c r="C6681">
        <f>-A6681</f>
        <v>-1.8499121000005188</v>
      </c>
      <c r="D6681">
        <f>-B6681</f>
        <v>-0.9612994236442185</v>
      </c>
      <c r="E6681">
        <f t="shared" si="320"/>
        <v>0.98378225480679637</v>
      </c>
    </row>
    <row r="6682" spans="1:5" x14ac:dyDescent="0.25">
      <c r="A6682">
        <f t="shared" si="321"/>
        <v>1.8500621000005188</v>
      </c>
      <c r="B6682">
        <f t="shared" si="322"/>
        <v>0.96125808696730441</v>
      </c>
      <c r="C6682">
        <f>-A6682</f>
        <v>-1.8500621000005188</v>
      </c>
      <c r="D6682">
        <f>-B6682</f>
        <v>-0.96125808696730441</v>
      </c>
      <c r="E6682">
        <f t="shared" si="320"/>
        <v>0.98383994837183109</v>
      </c>
    </row>
    <row r="6683" spans="1:5" x14ac:dyDescent="0.25">
      <c r="A6683">
        <f t="shared" si="321"/>
        <v>1.8502121000005189</v>
      </c>
      <c r="B6683">
        <f t="shared" si="322"/>
        <v>0.96121672866208352</v>
      </c>
      <c r="C6683">
        <f>-A6683</f>
        <v>-1.8502121000005189</v>
      </c>
      <c r="D6683">
        <f>-B6683</f>
        <v>-0.96121672866208352</v>
      </c>
      <c r="E6683">
        <f t="shared" si="320"/>
        <v>0.98389754256106221</v>
      </c>
    </row>
    <row r="6684" spans="1:5" x14ac:dyDescent="0.25">
      <c r="A6684">
        <f t="shared" si="321"/>
        <v>1.850362100000519</v>
      </c>
      <c r="B6684">
        <f t="shared" si="322"/>
        <v>0.96117534872948618</v>
      </c>
      <c r="C6684">
        <f>-A6684</f>
        <v>-1.850362100000519</v>
      </c>
      <c r="D6684">
        <f>-B6684</f>
        <v>-0.96117534872948618</v>
      </c>
      <c r="E6684">
        <f t="shared" ref="E6684:E6747" si="323">0.75+0.25*SIN(4.346*(A6684-1.571812))</f>
        <v>0.98395503735001388</v>
      </c>
    </row>
    <row r="6685" spans="1:5" x14ac:dyDescent="0.25">
      <c r="A6685">
        <f t="shared" si="321"/>
        <v>1.8505121000005191</v>
      </c>
      <c r="B6685">
        <f t="shared" si="322"/>
        <v>0.96113394717044354</v>
      </c>
      <c r="C6685">
        <f>-A6685</f>
        <v>-1.8505121000005191</v>
      </c>
      <c r="D6685">
        <f>-B6685</f>
        <v>-0.96113394717044354</v>
      </c>
      <c r="E6685">
        <f t="shared" si="323"/>
        <v>0.98401243271425232</v>
      </c>
    </row>
    <row r="6686" spans="1:5" x14ac:dyDescent="0.25">
      <c r="A6686">
        <f t="shared" si="321"/>
        <v>1.8506621000005192</v>
      </c>
      <c r="B6686">
        <f t="shared" si="322"/>
        <v>0.96109252398588707</v>
      </c>
      <c r="C6686">
        <f>-A6686</f>
        <v>-1.8506621000005192</v>
      </c>
      <c r="D6686">
        <f>-B6686</f>
        <v>-0.96109252398588707</v>
      </c>
      <c r="E6686">
        <f t="shared" si="323"/>
        <v>0.98406972862938591</v>
      </c>
    </row>
    <row r="6687" spans="1:5" x14ac:dyDescent="0.25">
      <c r="A6687">
        <f t="shared" si="321"/>
        <v>1.8508121000005193</v>
      </c>
      <c r="B6687">
        <f t="shared" si="322"/>
        <v>0.96105107917674892</v>
      </c>
      <c r="C6687">
        <f>-A6687</f>
        <v>-1.8508121000005193</v>
      </c>
      <c r="D6687">
        <f>-B6687</f>
        <v>-0.96105107917674892</v>
      </c>
      <c r="E6687">
        <f t="shared" si="323"/>
        <v>0.98412692507106536</v>
      </c>
    </row>
    <row r="6688" spans="1:5" x14ac:dyDescent="0.25">
      <c r="A6688">
        <f t="shared" si="321"/>
        <v>1.8509621000005194</v>
      </c>
      <c r="B6688">
        <f t="shared" si="322"/>
        <v>0.96100961274396146</v>
      </c>
      <c r="C6688">
        <f>-A6688</f>
        <v>-1.8509621000005194</v>
      </c>
      <c r="D6688">
        <f>-B6688</f>
        <v>-0.96100961274396146</v>
      </c>
      <c r="E6688">
        <f t="shared" si="323"/>
        <v>0.98418402201498401</v>
      </c>
    </row>
    <row r="6689" spans="1:5" x14ac:dyDescent="0.25">
      <c r="A6689">
        <f t="shared" si="321"/>
        <v>1.8511121000005195</v>
      </c>
      <c r="B6689">
        <f t="shared" si="322"/>
        <v>0.96096812468845783</v>
      </c>
      <c r="C6689">
        <f>-A6689</f>
        <v>-1.8511121000005195</v>
      </c>
      <c r="D6689">
        <f>-B6689</f>
        <v>-0.96096812468845783</v>
      </c>
      <c r="E6689">
        <f t="shared" si="323"/>
        <v>0.9842410194368767</v>
      </c>
    </row>
    <row r="6690" spans="1:5" x14ac:dyDescent="0.25">
      <c r="A6690">
        <f t="shared" si="321"/>
        <v>1.8512621000005196</v>
      </c>
      <c r="B6690">
        <f t="shared" si="322"/>
        <v>0.96092661501117149</v>
      </c>
      <c r="C6690">
        <f>-A6690</f>
        <v>-1.8512621000005196</v>
      </c>
      <c r="D6690">
        <f>-B6690</f>
        <v>-0.96092661501117149</v>
      </c>
      <c r="E6690">
        <f t="shared" si="323"/>
        <v>0.98429791731252148</v>
      </c>
    </row>
    <row r="6691" spans="1:5" x14ac:dyDescent="0.25">
      <c r="A6691">
        <f t="shared" si="321"/>
        <v>1.8514121000005197</v>
      </c>
      <c r="B6691">
        <f t="shared" si="322"/>
        <v>0.96088508371303627</v>
      </c>
      <c r="C6691">
        <f>-A6691</f>
        <v>-1.8514121000005197</v>
      </c>
      <c r="D6691">
        <f>-B6691</f>
        <v>-0.96088508371303627</v>
      </c>
      <c r="E6691">
        <f t="shared" si="323"/>
        <v>0.98435471561773791</v>
      </c>
    </row>
    <row r="6692" spans="1:5" x14ac:dyDescent="0.25">
      <c r="A6692">
        <f t="shared" si="321"/>
        <v>1.8515621000005198</v>
      </c>
      <c r="B6692">
        <f t="shared" si="322"/>
        <v>0.96084353079498663</v>
      </c>
      <c r="C6692">
        <f>-A6692</f>
        <v>-1.8515621000005198</v>
      </c>
      <c r="D6692">
        <f>-B6692</f>
        <v>-0.96084353079498663</v>
      </c>
      <c r="E6692">
        <f t="shared" si="323"/>
        <v>0.98441141432838841</v>
      </c>
    </row>
    <row r="6693" spans="1:5" x14ac:dyDescent="0.25">
      <c r="A6693">
        <f t="shared" si="321"/>
        <v>1.8517121000005199</v>
      </c>
      <c r="B6693">
        <f t="shared" si="322"/>
        <v>0.96080195625795772</v>
      </c>
      <c r="C6693">
        <f>-A6693</f>
        <v>-1.8517121000005199</v>
      </c>
      <c r="D6693">
        <f>-B6693</f>
        <v>-0.96080195625795772</v>
      </c>
      <c r="E6693">
        <f t="shared" si="323"/>
        <v>0.98446801342037749</v>
      </c>
    </row>
    <row r="6694" spans="1:5" x14ac:dyDescent="0.25">
      <c r="A6694">
        <f t="shared" si="321"/>
        <v>1.85186210000052</v>
      </c>
      <c r="B6694">
        <f t="shared" si="322"/>
        <v>0.96076036010288479</v>
      </c>
      <c r="C6694">
        <f>-A6694</f>
        <v>-1.85186210000052</v>
      </c>
      <c r="D6694">
        <f>-B6694</f>
        <v>-0.96076036010288479</v>
      </c>
      <c r="E6694">
        <f t="shared" si="323"/>
        <v>0.98452451286965204</v>
      </c>
    </row>
    <row r="6695" spans="1:5" x14ac:dyDescent="0.25">
      <c r="A6695">
        <f t="shared" si="321"/>
        <v>1.8520121000005201</v>
      </c>
      <c r="B6695">
        <f t="shared" si="322"/>
        <v>0.96071874233070376</v>
      </c>
      <c r="C6695">
        <f>-A6695</f>
        <v>-1.8520121000005201</v>
      </c>
      <c r="D6695">
        <f>-B6695</f>
        <v>-0.96071874233070376</v>
      </c>
      <c r="E6695">
        <f t="shared" si="323"/>
        <v>0.98458091265220116</v>
      </c>
    </row>
    <row r="6696" spans="1:5" x14ac:dyDescent="0.25">
      <c r="A6696">
        <f t="shared" si="321"/>
        <v>1.8521621000005202</v>
      </c>
      <c r="B6696">
        <f t="shared" si="322"/>
        <v>0.96067710294235109</v>
      </c>
      <c r="C6696">
        <f>-A6696</f>
        <v>-1.8521621000005202</v>
      </c>
      <c r="D6696">
        <f>-B6696</f>
        <v>-0.96067710294235109</v>
      </c>
      <c r="E6696">
        <f t="shared" si="323"/>
        <v>0.98463721274405658</v>
      </c>
    </row>
    <row r="6697" spans="1:5" x14ac:dyDescent="0.25">
      <c r="A6697">
        <f t="shared" si="321"/>
        <v>1.8523121000005203</v>
      </c>
      <c r="B6697">
        <f t="shared" si="322"/>
        <v>0.96063544193876371</v>
      </c>
      <c r="C6697">
        <f>-A6697</f>
        <v>-1.8523121000005203</v>
      </c>
      <c r="D6697">
        <f>-B6697</f>
        <v>-0.96063544193876371</v>
      </c>
      <c r="E6697">
        <f t="shared" si="323"/>
        <v>0.9846934131212921</v>
      </c>
    </row>
    <row r="6698" spans="1:5" x14ac:dyDescent="0.25">
      <c r="A6698">
        <f t="shared" si="321"/>
        <v>1.8524621000005204</v>
      </c>
      <c r="B6698">
        <f t="shared" si="322"/>
        <v>0.96059375932087887</v>
      </c>
      <c r="C6698">
        <f>-A6698</f>
        <v>-1.8524621000005204</v>
      </c>
      <c r="D6698">
        <f>-B6698</f>
        <v>-0.96059375932087887</v>
      </c>
      <c r="E6698">
        <f t="shared" si="323"/>
        <v>0.98474951376002418</v>
      </c>
    </row>
    <row r="6699" spans="1:5" x14ac:dyDescent="0.25">
      <c r="A6699">
        <f t="shared" si="321"/>
        <v>1.8526121000005205</v>
      </c>
      <c r="B6699">
        <f t="shared" si="322"/>
        <v>0.96055205508963448</v>
      </c>
      <c r="C6699">
        <f>-A6699</f>
        <v>-1.8526121000005205</v>
      </c>
      <c r="D6699">
        <f>-B6699</f>
        <v>-0.96055205508963448</v>
      </c>
      <c r="E6699">
        <f t="shared" si="323"/>
        <v>0.98480551463641153</v>
      </c>
    </row>
    <row r="6700" spans="1:5" x14ac:dyDescent="0.25">
      <c r="A6700">
        <f t="shared" si="321"/>
        <v>1.8527621000005206</v>
      </c>
      <c r="B6700">
        <f t="shared" si="322"/>
        <v>0.96051032924596891</v>
      </c>
      <c r="C6700">
        <f>-A6700</f>
        <v>-1.8527621000005206</v>
      </c>
      <c r="D6700">
        <f>-B6700</f>
        <v>-0.96051032924596891</v>
      </c>
      <c r="E6700">
        <f t="shared" si="323"/>
        <v>0.9848614157266552</v>
      </c>
    </row>
    <row r="6701" spans="1:5" x14ac:dyDescent="0.25">
      <c r="A6701">
        <f t="shared" si="321"/>
        <v>1.8529121000005206</v>
      </c>
      <c r="B6701">
        <f t="shared" si="322"/>
        <v>0.96046858179082095</v>
      </c>
      <c r="C6701">
        <f>-A6701</f>
        <v>-1.8529121000005206</v>
      </c>
      <c r="D6701">
        <f>-B6701</f>
        <v>-0.96046858179082095</v>
      </c>
      <c r="E6701">
        <f t="shared" si="323"/>
        <v>0.98491721700699864</v>
      </c>
    </row>
    <row r="6702" spans="1:5" x14ac:dyDescent="0.25">
      <c r="A6702">
        <f t="shared" si="321"/>
        <v>1.8530621000005207</v>
      </c>
      <c r="B6702">
        <f t="shared" si="322"/>
        <v>0.96042681272512997</v>
      </c>
      <c r="C6702">
        <f>-A6702</f>
        <v>-1.8530621000005207</v>
      </c>
      <c r="D6702">
        <f>-B6702</f>
        <v>-0.96042681272512997</v>
      </c>
      <c r="E6702">
        <f t="shared" si="323"/>
        <v>0.98497291845372792</v>
      </c>
    </row>
    <row r="6703" spans="1:5" x14ac:dyDescent="0.25">
      <c r="A6703">
        <f t="shared" si="321"/>
        <v>1.8532121000005208</v>
      </c>
      <c r="B6703">
        <f t="shared" si="322"/>
        <v>0.96038502204983567</v>
      </c>
      <c r="C6703">
        <f>-A6703</f>
        <v>-1.8532121000005208</v>
      </c>
      <c r="D6703">
        <f>-B6703</f>
        <v>-0.96038502204983567</v>
      </c>
      <c r="E6703">
        <f t="shared" si="323"/>
        <v>0.98502852004317143</v>
      </c>
    </row>
    <row r="6704" spans="1:5" x14ac:dyDescent="0.25">
      <c r="A6704">
        <f t="shared" si="321"/>
        <v>1.8533621000005209</v>
      </c>
      <c r="B6704">
        <f t="shared" si="322"/>
        <v>0.9603432097658785</v>
      </c>
      <c r="C6704">
        <f>-A6704</f>
        <v>-1.8533621000005209</v>
      </c>
      <c r="D6704">
        <f>-B6704</f>
        <v>-0.9603432097658785</v>
      </c>
      <c r="E6704">
        <f t="shared" si="323"/>
        <v>0.98508402175169962</v>
      </c>
    </row>
    <row r="6705" spans="1:5" x14ac:dyDescent="0.25">
      <c r="A6705">
        <f t="shared" si="321"/>
        <v>1.853512100000521</v>
      </c>
      <c r="B6705">
        <f t="shared" si="322"/>
        <v>0.96030137587419917</v>
      </c>
      <c r="C6705">
        <f>-A6705</f>
        <v>-1.853512100000521</v>
      </c>
      <c r="D6705">
        <f>-B6705</f>
        <v>-0.96030137587419917</v>
      </c>
      <c r="E6705">
        <f t="shared" si="323"/>
        <v>0.98513942355572615</v>
      </c>
    </row>
    <row r="6706" spans="1:5" x14ac:dyDescent="0.25">
      <c r="A6706">
        <f t="shared" si="321"/>
        <v>1.8536621000005211</v>
      </c>
      <c r="B6706">
        <f t="shared" si="322"/>
        <v>0.96025952037573881</v>
      </c>
      <c r="C6706">
        <f>-A6706</f>
        <v>-1.8536621000005211</v>
      </c>
      <c r="D6706">
        <f>-B6706</f>
        <v>-0.96025952037573881</v>
      </c>
      <c r="E6706">
        <f t="shared" si="323"/>
        <v>0.9851947254317065</v>
      </c>
    </row>
    <row r="6707" spans="1:5" x14ac:dyDescent="0.25">
      <c r="A6707">
        <f t="shared" si="321"/>
        <v>1.8538121000005212</v>
      </c>
      <c r="B6707">
        <f t="shared" si="322"/>
        <v>0.96021764327143933</v>
      </c>
      <c r="C6707">
        <f>-A6707</f>
        <v>-1.8538121000005212</v>
      </c>
      <c r="D6707">
        <f>-B6707</f>
        <v>-0.96021764327143933</v>
      </c>
      <c r="E6707">
        <f t="shared" si="323"/>
        <v>0.98524992735613881</v>
      </c>
    </row>
    <row r="6708" spans="1:5" x14ac:dyDescent="0.25">
      <c r="A6708">
        <f t="shared" si="321"/>
        <v>1.8539621000005213</v>
      </c>
      <c r="B6708">
        <f t="shared" si="322"/>
        <v>0.96017574456224297</v>
      </c>
      <c r="C6708">
        <f>-A6708</f>
        <v>-1.8539621000005213</v>
      </c>
      <c r="D6708">
        <f>-B6708</f>
        <v>-0.96017574456224297</v>
      </c>
      <c r="E6708">
        <f t="shared" si="323"/>
        <v>0.98530502930556385</v>
      </c>
    </row>
    <row r="6709" spans="1:5" x14ac:dyDescent="0.25">
      <c r="A6709">
        <f t="shared" si="321"/>
        <v>1.8541121000005214</v>
      </c>
      <c r="B6709">
        <f t="shared" si="322"/>
        <v>0.96013382424909233</v>
      </c>
      <c r="C6709">
        <f>-A6709</f>
        <v>-1.8541121000005214</v>
      </c>
      <c r="D6709">
        <f>-B6709</f>
        <v>-0.96013382424909233</v>
      </c>
      <c r="E6709">
        <f t="shared" si="323"/>
        <v>0.98536003125656468</v>
      </c>
    </row>
    <row r="6710" spans="1:5" x14ac:dyDescent="0.25">
      <c r="A6710">
        <f t="shared" si="321"/>
        <v>1.8542621000005215</v>
      </c>
      <c r="B6710">
        <f t="shared" si="322"/>
        <v>0.96009188233293075</v>
      </c>
      <c r="C6710">
        <f>-A6710</f>
        <v>-1.8542621000005215</v>
      </c>
      <c r="D6710">
        <f>-B6710</f>
        <v>-0.96009188233293075</v>
      </c>
      <c r="E6710">
        <f t="shared" si="323"/>
        <v>0.98541493318576689</v>
      </c>
    </row>
    <row r="6711" spans="1:5" x14ac:dyDescent="0.25">
      <c r="A6711">
        <f t="shared" si="321"/>
        <v>1.8544121000005216</v>
      </c>
      <c r="B6711">
        <f t="shared" si="322"/>
        <v>0.96004991881470181</v>
      </c>
      <c r="C6711">
        <f>-A6711</f>
        <v>-1.8544121000005216</v>
      </c>
      <c r="D6711">
        <f>-B6711</f>
        <v>-0.96004991881470181</v>
      </c>
      <c r="E6711">
        <f t="shared" si="323"/>
        <v>0.9854697350698387</v>
      </c>
    </row>
    <row r="6712" spans="1:5" x14ac:dyDescent="0.25">
      <c r="A6712">
        <f t="shared" si="321"/>
        <v>1.8545621000005217</v>
      </c>
      <c r="B6712">
        <f t="shared" si="322"/>
        <v>0.96000793369534976</v>
      </c>
      <c r="C6712">
        <f>-A6712</f>
        <v>-1.8545621000005217</v>
      </c>
      <c r="D6712">
        <f>-B6712</f>
        <v>-0.96000793369534976</v>
      </c>
      <c r="E6712">
        <f t="shared" si="323"/>
        <v>0.98552443688549063</v>
      </c>
    </row>
    <row r="6713" spans="1:5" x14ac:dyDescent="0.25">
      <c r="A6713">
        <f t="shared" si="321"/>
        <v>1.8547121000005218</v>
      </c>
      <c r="B6713">
        <f t="shared" si="322"/>
        <v>0.95996592697581928</v>
      </c>
      <c r="C6713">
        <f>-A6713</f>
        <v>-1.8547121000005218</v>
      </c>
      <c r="D6713">
        <f>-B6713</f>
        <v>-0.95996592697581928</v>
      </c>
      <c r="E6713">
        <f t="shared" si="323"/>
        <v>0.98557903860947593</v>
      </c>
    </row>
    <row r="6714" spans="1:5" x14ac:dyDescent="0.25">
      <c r="A6714">
        <f t="shared" si="321"/>
        <v>1.8548621000005219</v>
      </c>
      <c r="B6714">
        <f t="shared" si="322"/>
        <v>0.95992389865705541</v>
      </c>
      <c r="C6714">
        <f>-A6714</f>
        <v>-1.8548621000005219</v>
      </c>
      <c r="D6714">
        <f>-B6714</f>
        <v>-0.95992389865705541</v>
      </c>
      <c r="E6714">
        <f t="shared" si="323"/>
        <v>0.98563354021859029</v>
      </c>
    </row>
    <row r="6715" spans="1:5" x14ac:dyDescent="0.25">
      <c r="A6715">
        <f t="shared" si="321"/>
        <v>1.855012100000522</v>
      </c>
      <c r="B6715">
        <f t="shared" si="322"/>
        <v>0.95988184874000393</v>
      </c>
      <c r="C6715">
        <f>-A6715</f>
        <v>-1.855012100000522</v>
      </c>
      <c r="D6715">
        <f>-B6715</f>
        <v>-0.95988184874000393</v>
      </c>
      <c r="E6715">
        <f t="shared" si="323"/>
        <v>0.985687941689672</v>
      </c>
    </row>
    <row r="6716" spans="1:5" x14ac:dyDescent="0.25">
      <c r="A6716">
        <f t="shared" si="321"/>
        <v>1.8551621000005221</v>
      </c>
      <c r="B6716">
        <f t="shared" si="322"/>
        <v>0.95983977722561076</v>
      </c>
      <c r="C6716">
        <f>-A6716</f>
        <v>-1.8551621000005221</v>
      </c>
      <c r="D6716">
        <f>-B6716</f>
        <v>-0.95983977722561076</v>
      </c>
      <c r="E6716">
        <f t="shared" si="323"/>
        <v>0.98574224299960178</v>
      </c>
    </row>
    <row r="6717" spans="1:5" x14ac:dyDescent="0.25">
      <c r="A6717">
        <f t="shared" si="321"/>
        <v>1.8553121000005222</v>
      </c>
      <c r="B6717">
        <f t="shared" si="322"/>
        <v>0.9597976841148228</v>
      </c>
      <c r="C6717">
        <f>-A6717</f>
        <v>-1.8553121000005222</v>
      </c>
      <c r="D6717">
        <f>-B6717</f>
        <v>-0.9597976841148228</v>
      </c>
      <c r="E6717">
        <f t="shared" si="323"/>
        <v>0.9857964441253031</v>
      </c>
    </row>
    <row r="6718" spans="1:5" x14ac:dyDescent="0.25">
      <c r="A6718">
        <f t="shared" si="321"/>
        <v>1.8554621000005223</v>
      </c>
      <c r="B6718">
        <f t="shared" si="322"/>
        <v>0.95975556940858686</v>
      </c>
      <c r="C6718">
        <f>-A6718</f>
        <v>-1.8554621000005223</v>
      </c>
      <c r="D6718">
        <f>-B6718</f>
        <v>-0.95975556940858686</v>
      </c>
      <c r="E6718">
        <f t="shared" si="323"/>
        <v>0.98585054504374192</v>
      </c>
    </row>
    <row r="6719" spans="1:5" x14ac:dyDescent="0.25">
      <c r="A6719">
        <f t="shared" si="321"/>
        <v>1.8556121000005223</v>
      </c>
      <c r="B6719">
        <f t="shared" si="322"/>
        <v>0.95971343310785073</v>
      </c>
      <c r="C6719">
        <f>-A6719</f>
        <v>-1.8556121000005223</v>
      </c>
      <c r="D6719">
        <f>-B6719</f>
        <v>-0.95971343310785073</v>
      </c>
      <c r="E6719">
        <f t="shared" si="323"/>
        <v>0.98590454573192665</v>
      </c>
    </row>
    <row r="6720" spans="1:5" x14ac:dyDescent="0.25">
      <c r="A6720">
        <f t="shared" si="321"/>
        <v>1.8557621000005224</v>
      </c>
      <c r="B6720">
        <f t="shared" si="322"/>
        <v>0.95967127521356244</v>
      </c>
      <c r="C6720">
        <f>-A6720</f>
        <v>-1.8557621000005224</v>
      </c>
      <c r="D6720">
        <f>-B6720</f>
        <v>-0.95967127521356244</v>
      </c>
      <c r="E6720">
        <f t="shared" si="323"/>
        <v>0.98595844616690864</v>
      </c>
    </row>
    <row r="6721" spans="1:5" x14ac:dyDescent="0.25">
      <c r="A6721">
        <f t="shared" si="321"/>
        <v>1.8559121000005225</v>
      </c>
      <c r="B6721">
        <f t="shared" si="322"/>
        <v>0.95962909572667043</v>
      </c>
      <c r="C6721">
        <f>-A6721</f>
        <v>-1.8559121000005225</v>
      </c>
      <c r="D6721">
        <f>-B6721</f>
        <v>-0.95962909572667043</v>
      </c>
      <c r="E6721">
        <f t="shared" si="323"/>
        <v>0.98601224632578144</v>
      </c>
    </row>
    <row r="6722" spans="1:5" x14ac:dyDescent="0.25">
      <c r="A6722">
        <f t="shared" si="321"/>
        <v>1.8560621000005226</v>
      </c>
      <c r="B6722">
        <f t="shared" si="322"/>
        <v>0.95958689464812374</v>
      </c>
      <c r="C6722">
        <f>-A6722</f>
        <v>-1.8560621000005226</v>
      </c>
      <c r="D6722">
        <f>-B6722</f>
        <v>-0.95958689464812374</v>
      </c>
      <c r="E6722">
        <f t="shared" si="323"/>
        <v>0.98606594618568155</v>
      </c>
    </row>
    <row r="6723" spans="1:5" x14ac:dyDescent="0.25">
      <c r="A6723">
        <f t="shared" si="321"/>
        <v>1.8562121000005227</v>
      </c>
      <c r="B6723">
        <f t="shared" si="322"/>
        <v>0.95954467197887205</v>
      </c>
      <c r="C6723">
        <f>-A6723</f>
        <v>-1.8562121000005227</v>
      </c>
      <c r="D6723">
        <f>-B6723</f>
        <v>-0.95954467197887205</v>
      </c>
      <c r="E6723">
        <f t="shared" si="323"/>
        <v>0.98611954572378768</v>
      </c>
    </row>
    <row r="6724" spans="1:5" x14ac:dyDescent="0.25">
      <c r="A6724">
        <f t="shared" si="321"/>
        <v>1.8563621000005228</v>
      </c>
      <c r="B6724">
        <f t="shared" si="322"/>
        <v>0.95950242771986527</v>
      </c>
      <c r="C6724">
        <f>-A6724</f>
        <v>-1.8563621000005228</v>
      </c>
      <c r="D6724">
        <f>-B6724</f>
        <v>-0.95950242771986527</v>
      </c>
      <c r="E6724">
        <f t="shared" si="323"/>
        <v>0.98617304491732183</v>
      </c>
    </row>
    <row r="6725" spans="1:5" x14ac:dyDescent="0.25">
      <c r="A6725">
        <f t="shared" ref="A6725:A6788" si="324">A6724+0.00015</f>
        <v>1.8565121000005229</v>
      </c>
      <c r="B6725">
        <f t="shared" si="322"/>
        <v>0.95946016187205396</v>
      </c>
      <c r="C6725">
        <f>-A6725</f>
        <v>-1.8565121000005229</v>
      </c>
      <c r="D6725">
        <f>-B6725</f>
        <v>-0.95946016187205396</v>
      </c>
      <c r="E6725">
        <f t="shared" si="323"/>
        <v>0.98622644374354795</v>
      </c>
    </row>
    <row r="6726" spans="1:5" x14ac:dyDescent="0.25">
      <c r="A6726">
        <f t="shared" si="324"/>
        <v>1.856662100000523</v>
      </c>
      <c r="B6726">
        <f t="shared" si="322"/>
        <v>0.95941787443638893</v>
      </c>
      <c r="C6726">
        <f>-A6726</f>
        <v>-1.856662100000523</v>
      </c>
      <c r="D6726">
        <f>-B6726</f>
        <v>-0.95941787443638893</v>
      </c>
      <c r="E6726">
        <f t="shared" si="323"/>
        <v>0.98627974217977299</v>
      </c>
    </row>
    <row r="6727" spans="1:5" x14ac:dyDescent="0.25">
      <c r="A6727">
        <f t="shared" si="324"/>
        <v>1.8568121000005231</v>
      </c>
      <c r="B6727">
        <f t="shared" si="322"/>
        <v>0.95937556541382185</v>
      </c>
      <c r="C6727">
        <f>-A6727</f>
        <v>-1.8568121000005231</v>
      </c>
      <c r="D6727">
        <f>-B6727</f>
        <v>-0.95937556541382185</v>
      </c>
      <c r="E6727">
        <f t="shared" si="323"/>
        <v>0.98633294020334661</v>
      </c>
    </row>
    <row r="6728" spans="1:5" x14ac:dyDescent="0.25">
      <c r="A6728">
        <f t="shared" si="324"/>
        <v>1.8569621000005232</v>
      </c>
      <c r="B6728">
        <f t="shared" si="322"/>
        <v>0.95933323480530452</v>
      </c>
      <c r="C6728">
        <f>-A6728</f>
        <v>-1.8569621000005232</v>
      </c>
      <c r="D6728">
        <f>-B6728</f>
        <v>-0.95933323480530452</v>
      </c>
      <c r="E6728">
        <f t="shared" si="323"/>
        <v>0.98638603779166112</v>
      </c>
    </row>
    <row r="6729" spans="1:5" x14ac:dyDescent="0.25">
      <c r="A6729">
        <f t="shared" si="324"/>
        <v>1.8571121000005233</v>
      </c>
      <c r="B6729">
        <f t="shared" si="322"/>
        <v>0.95929088261178952</v>
      </c>
      <c r="C6729">
        <f>-A6729</f>
        <v>-1.8571121000005233</v>
      </c>
      <c r="D6729">
        <f>-B6729</f>
        <v>-0.95929088261178952</v>
      </c>
      <c r="E6729">
        <f t="shared" si="323"/>
        <v>0.98643903492215124</v>
      </c>
    </row>
    <row r="6730" spans="1:5" x14ac:dyDescent="0.25">
      <c r="A6730">
        <f t="shared" si="324"/>
        <v>1.8572621000005234</v>
      </c>
      <c r="B6730">
        <f t="shared" si="322"/>
        <v>0.95924850883422963</v>
      </c>
      <c r="C6730">
        <f>-A6730</f>
        <v>-1.8572621000005234</v>
      </c>
      <c r="D6730">
        <f>-B6730</f>
        <v>-0.95924850883422963</v>
      </c>
      <c r="E6730">
        <f t="shared" si="323"/>
        <v>0.98649193157229476</v>
      </c>
    </row>
    <row r="6731" spans="1:5" x14ac:dyDescent="0.25">
      <c r="A6731">
        <f t="shared" si="324"/>
        <v>1.8574121000005235</v>
      </c>
      <c r="B6731">
        <f t="shared" si="322"/>
        <v>0.95920611347357843</v>
      </c>
      <c r="C6731">
        <f>-A6731</f>
        <v>-1.8574121000005235</v>
      </c>
      <c r="D6731">
        <f>-B6731</f>
        <v>-0.95920611347357843</v>
      </c>
      <c r="E6731">
        <f t="shared" si="323"/>
        <v>0.98654472771961199</v>
      </c>
    </row>
    <row r="6732" spans="1:5" x14ac:dyDescent="0.25">
      <c r="A6732">
        <f t="shared" si="324"/>
        <v>1.8575621000005236</v>
      </c>
      <c r="B6732">
        <f t="shared" si="322"/>
        <v>0.9591636965307897</v>
      </c>
      <c r="C6732">
        <f>-A6732</f>
        <v>-1.8575621000005236</v>
      </c>
      <c r="D6732">
        <f>-B6732</f>
        <v>-0.9591636965307897</v>
      </c>
      <c r="E6732">
        <f t="shared" si="323"/>
        <v>0.98659742334166589</v>
      </c>
    </row>
    <row r="6733" spans="1:5" x14ac:dyDescent="0.25">
      <c r="A6733">
        <f t="shared" si="324"/>
        <v>1.8577121000005237</v>
      </c>
      <c r="B6733">
        <f t="shared" si="322"/>
        <v>0.9591212580068178</v>
      </c>
      <c r="C6733">
        <f>-A6733</f>
        <v>-1.8577121000005237</v>
      </c>
      <c r="D6733">
        <f>-B6733</f>
        <v>-0.9591212580068178</v>
      </c>
      <c r="E6733">
        <f t="shared" si="323"/>
        <v>0.98665001841606215</v>
      </c>
    </row>
    <row r="6734" spans="1:5" x14ac:dyDescent="0.25">
      <c r="A6734">
        <f t="shared" si="324"/>
        <v>1.8578621000005238</v>
      </c>
      <c r="B6734">
        <f t="shared" si="322"/>
        <v>0.95907879790261763</v>
      </c>
      <c r="C6734">
        <f>-A6734</f>
        <v>-1.8578621000005238</v>
      </c>
      <c r="D6734">
        <f>-B6734</f>
        <v>-0.95907879790261763</v>
      </c>
      <c r="E6734">
        <f t="shared" si="323"/>
        <v>0.98670251292044941</v>
      </c>
    </row>
    <row r="6735" spans="1:5" x14ac:dyDescent="0.25">
      <c r="A6735">
        <f t="shared" si="324"/>
        <v>1.8580121000005239</v>
      </c>
      <c r="B6735">
        <f t="shared" si="322"/>
        <v>0.95903631621914454</v>
      </c>
      <c r="C6735">
        <f>-A6735</f>
        <v>-1.8580121000005239</v>
      </c>
      <c r="D6735">
        <f>-B6735</f>
        <v>-0.95903631621914454</v>
      </c>
      <c r="E6735">
        <f t="shared" si="323"/>
        <v>0.98675490683251876</v>
      </c>
    </row>
    <row r="6736" spans="1:5" x14ac:dyDescent="0.25">
      <c r="A6736">
        <f t="shared" si="324"/>
        <v>1.858162100000524</v>
      </c>
      <c r="B6736">
        <f t="shared" si="322"/>
        <v>0.95899381295735442</v>
      </c>
      <c r="C6736">
        <f>-A6736</f>
        <v>-1.858162100000524</v>
      </c>
      <c r="D6736">
        <f>-B6736</f>
        <v>-0.95899381295735442</v>
      </c>
      <c r="E6736">
        <f t="shared" si="323"/>
        <v>0.98680720013000434</v>
      </c>
    </row>
    <row r="6737" spans="1:5" x14ac:dyDescent="0.25">
      <c r="A6737">
        <f t="shared" si="324"/>
        <v>1.858312100000524</v>
      </c>
      <c r="B6737">
        <f t="shared" si="322"/>
        <v>0.95895128811820352</v>
      </c>
      <c r="C6737">
        <f>-A6737</f>
        <v>-1.858312100000524</v>
      </c>
      <c r="D6737">
        <f>-B6737</f>
        <v>-0.95895128811820352</v>
      </c>
      <c r="E6737">
        <f t="shared" si="323"/>
        <v>0.98685939279068269</v>
      </c>
    </row>
    <row r="6738" spans="1:5" x14ac:dyDescent="0.25">
      <c r="A6738">
        <f t="shared" si="324"/>
        <v>1.8584621000005241</v>
      </c>
      <c r="B6738">
        <f t="shared" si="322"/>
        <v>0.95890874170264861</v>
      </c>
      <c r="C6738">
        <f>-A6738</f>
        <v>-1.8584621000005241</v>
      </c>
      <c r="D6738">
        <f>-B6738</f>
        <v>-0.95890874170264861</v>
      </c>
      <c r="E6738">
        <f t="shared" si="323"/>
        <v>0.98691148479237345</v>
      </c>
    </row>
    <row r="6739" spans="1:5" x14ac:dyDescent="0.25">
      <c r="A6739">
        <f t="shared" si="324"/>
        <v>1.8586121000005242</v>
      </c>
      <c r="B6739">
        <f t="shared" si="322"/>
        <v>0.95886617371164717</v>
      </c>
      <c r="C6739">
        <f>-A6739</f>
        <v>-1.8586121000005242</v>
      </c>
      <c r="D6739">
        <f>-B6739</f>
        <v>-0.95886617371164717</v>
      </c>
      <c r="E6739">
        <f t="shared" si="323"/>
        <v>0.98696347611293878</v>
      </c>
    </row>
    <row r="6740" spans="1:5" x14ac:dyDescent="0.25">
      <c r="A6740">
        <f t="shared" si="324"/>
        <v>1.8587621000005243</v>
      </c>
      <c r="B6740">
        <f t="shared" si="322"/>
        <v>0.95882358414615676</v>
      </c>
      <c r="C6740">
        <f>-A6740</f>
        <v>-1.8587621000005243</v>
      </c>
      <c r="D6740">
        <f>-B6740</f>
        <v>-0.95882358414615676</v>
      </c>
      <c r="E6740">
        <f t="shared" si="323"/>
        <v>0.98701536673028378</v>
      </c>
    </row>
    <row r="6741" spans="1:5" x14ac:dyDescent="0.25">
      <c r="A6741">
        <f t="shared" si="324"/>
        <v>1.8589121000005244</v>
      </c>
      <c r="B6741">
        <f t="shared" si="322"/>
        <v>0.95878097300713583</v>
      </c>
      <c r="C6741">
        <f>-A6741</f>
        <v>-1.8589121000005244</v>
      </c>
      <c r="D6741">
        <f>-B6741</f>
        <v>-0.95878097300713583</v>
      </c>
      <c r="E6741">
        <f t="shared" si="323"/>
        <v>0.98706715662235633</v>
      </c>
    </row>
    <row r="6742" spans="1:5" x14ac:dyDescent="0.25">
      <c r="A6742">
        <f t="shared" si="324"/>
        <v>1.8590621000005245</v>
      </c>
      <c r="B6742">
        <f t="shared" si="322"/>
        <v>0.95873834029554295</v>
      </c>
      <c r="C6742">
        <f>-A6742</f>
        <v>-1.8590621000005245</v>
      </c>
      <c r="D6742">
        <f>-B6742</f>
        <v>-0.95873834029554295</v>
      </c>
      <c r="E6742">
        <f t="shared" si="323"/>
        <v>0.98711884576714715</v>
      </c>
    </row>
    <row r="6743" spans="1:5" x14ac:dyDescent="0.25">
      <c r="A6743">
        <f t="shared" si="324"/>
        <v>1.8592121000005246</v>
      </c>
      <c r="B6743">
        <f t="shared" ref="B6743:B6806" si="325">SIN(A6743)</f>
        <v>0.95869568601233757</v>
      </c>
      <c r="C6743">
        <f>-A6743</f>
        <v>-1.8592121000005246</v>
      </c>
      <c r="D6743">
        <f>-B6743</f>
        <v>-0.95869568601233757</v>
      </c>
      <c r="E6743">
        <f t="shared" si="323"/>
        <v>0.98717043414268968</v>
      </c>
    </row>
    <row r="6744" spans="1:5" x14ac:dyDescent="0.25">
      <c r="A6744">
        <f t="shared" si="324"/>
        <v>1.8593621000005247</v>
      </c>
      <c r="B6744">
        <f t="shared" si="325"/>
        <v>0.95865301015847926</v>
      </c>
      <c r="C6744">
        <f>-A6744</f>
        <v>-1.8593621000005247</v>
      </c>
      <c r="D6744">
        <f>-B6744</f>
        <v>-0.95865301015847926</v>
      </c>
      <c r="E6744">
        <f t="shared" si="323"/>
        <v>0.98722192172706003</v>
      </c>
    </row>
    <row r="6745" spans="1:5" x14ac:dyDescent="0.25">
      <c r="A6745">
        <f t="shared" si="324"/>
        <v>1.8595121000005248</v>
      </c>
      <c r="B6745">
        <f t="shared" si="325"/>
        <v>0.95861031273492825</v>
      </c>
      <c r="C6745">
        <f>-A6745</f>
        <v>-1.8595121000005248</v>
      </c>
      <c r="D6745">
        <f>-B6745</f>
        <v>-0.95861031273492825</v>
      </c>
      <c r="E6745">
        <f t="shared" si="323"/>
        <v>0.98727330849837758</v>
      </c>
    </row>
    <row r="6746" spans="1:5" x14ac:dyDescent="0.25">
      <c r="A6746">
        <f t="shared" si="324"/>
        <v>1.8596621000005249</v>
      </c>
      <c r="B6746">
        <f t="shared" si="325"/>
        <v>0.95856759374264522</v>
      </c>
      <c r="C6746">
        <f>-A6746</f>
        <v>-1.8596621000005249</v>
      </c>
      <c r="D6746">
        <f>-B6746</f>
        <v>-0.95856759374264522</v>
      </c>
      <c r="E6746">
        <f t="shared" si="323"/>
        <v>0.98732459443480436</v>
      </c>
    </row>
    <row r="6747" spans="1:5" x14ac:dyDescent="0.25">
      <c r="A6747">
        <f t="shared" si="324"/>
        <v>1.859812100000525</v>
      </c>
      <c r="B6747">
        <f t="shared" si="325"/>
        <v>0.9585248531825914</v>
      </c>
      <c r="C6747">
        <f>-A6747</f>
        <v>-1.859812100000525</v>
      </c>
      <c r="D6747">
        <f>-B6747</f>
        <v>-0.9585248531825914</v>
      </c>
      <c r="E6747">
        <f t="shared" si="323"/>
        <v>0.98737577951454492</v>
      </c>
    </row>
    <row r="6748" spans="1:5" x14ac:dyDescent="0.25">
      <c r="A6748">
        <f t="shared" si="324"/>
        <v>1.8599621000005251</v>
      </c>
      <c r="B6748">
        <f t="shared" si="325"/>
        <v>0.95848209105572835</v>
      </c>
      <c r="C6748">
        <f>-A6748</f>
        <v>-1.8599621000005251</v>
      </c>
      <c r="D6748">
        <f>-B6748</f>
        <v>-0.95848209105572835</v>
      </c>
      <c r="E6748">
        <f t="shared" ref="E6748:E6811" si="326">0.75+0.25*SIN(4.346*(A6748-1.571812))</f>
        <v>0.98742686371584709</v>
      </c>
    </row>
    <row r="6749" spans="1:5" x14ac:dyDescent="0.25">
      <c r="A6749">
        <f t="shared" si="324"/>
        <v>1.8601121000005252</v>
      </c>
      <c r="B6749">
        <f t="shared" si="325"/>
        <v>0.95843930736301841</v>
      </c>
      <c r="C6749">
        <f>-A6749</f>
        <v>-1.8601121000005252</v>
      </c>
      <c r="D6749">
        <f>-B6749</f>
        <v>-0.95843930736301841</v>
      </c>
      <c r="E6749">
        <f t="shared" si="326"/>
        <v>0.98747784701700159</v>
      </c>
    </row>
    <row r="6750" spans="1:5" x14ac:dyDescent="0.25">
      <c r="A6750">
        <f t="shared" si="324"/>
        <v>1.8602621000005253</v>
      </c>
      <c r="B6750">
        <f t="shared" si="325"/>
        <v>0.95839650210542404</v>
      </c>
      <c r="C6750">
        <f>-A6750</f>
        <v>-1.8602621000005253</v>
      </c>
      <c r="D6750">
        <f>-B6750</f>
        <v>-0.95839650210542404</v>
      </c>
      <c r="E6750">
        <f t="shared" si="326"/>
        <v>0.98752872939634162</v>
      </c>
    </row>
    <row r="6751" spans="1:5" x14ac:dyDescent="0.25">
      <c r="A6751">
        <f t="shared" si="324"/>
        <v>1.8604121000005254</v>
      </c>
      <c r="B6751">
        <f t="shared" si="325"/>
        <v>0.95835367528390836</v>
      </c>
      <c r="C6751">
        <f>-A6751</f>
        <v>-1.8604121000005254</v>
      </c>
      <c r="D6751">
        <f>-B6751</f>
        <v>-0.95835367528390836</v>
      </c>
      <c r="E6751">
        <f t="shared" si="326"/>
        <v>0.9875795108322436</v>
      </c>
    </row>
    <row r="6752" spans="1:5" x14ac:dyDescent="0.25">
      <c r="A6752">
        <f t="shared" si="324"/>
        <v>1.8605621000005255</v>
      </c>
      <c r="B6752">
        <f t="shared" si="325"/>
        <v>0.95831082689943514</v>
      </c>
      <c r="C6752">
        <f>-A6752</f>
        <v>-1.8605621000005255</v>
      </c>
      <c r="D6752">
        <f>-B6752</f>
        <v>-0.95831082689943514</v>
      </c>
      <c r="E6752">
        <f t="shared" si="326"/>
        <v>0.98763019130312679</v>
      </c>
    </row>
    <row r="6753" spans="1:5" x14ac:dyDescent="0.25">
      <c r="A6753">
        <f t="shared" si="324"/>
        <v>1.8607121000005256</v>
      </c>
      <c r="B6753">
        <f t="shared" si="325"/>
        <v>0.95826795695296829</v>
      </c>
      <c r="C6753">
        <f>-A6753</f>
        <v>-1.8607121000005256</v>
      </c>
      <c r="D6753">
        <f>-B6753</f>
        <v>-0.95826795695296829</v>
      </c>
      <c r="E6753">
        <f t="shared" si="326"/>
        <v>0.98768077078745331</v>
      </c>
    </row>
    <row r="6754" spans="1:5" x14ac:dyDescent="0.25">
      <c r="A6754">
        <f t="shared" si="324"/>
        <v>1.8608621000005257</v>
      </c>
      <c r="B6754">
        <f t="shared" si="325"/>
        <v>0.95822506544547248</v>
      </c>
      <c r="C6754">
        <f>-A6754</f>
        <v>-1.8608621000005257</v>
      </c>
      <c r="D6754">
        <f>-B6754</f>
        <v>-0.95822506544547248</v>
      </c>
      <c r="E6754">
        <f t="shared" si="326"/>
        <v>0.98773124926372824</v>
      </c>
    </row>
    <row r="6755" spans="1:5" x14ac:dyDescent="0.25">
      <c r="A6755">
        <f t="shared" si="324"/>
        <v>1.8610121000005257</v>
      </c>
      <c r="B6755">
        <f t="shared" si="325"/>
        <v>0.95818215237791271</v>
      </c>
      <c r="C6755">
        <f>-A6755</f>
        <v>-1.8610121000005257</v>
      </c>
      <c r="D6755">
        <f>-B6755</f>
        <v>-0.95818215237791271</v>
      </c>
      <c r="E6755">
        <f t="shared" si="326"/>
        <v>0.98778162671049963</v>
      </c>
    </row>
    <row r="6756" spans="1:5" x14ac:dyDescent="0.25">
      <c r="A6756">
        <f t="shared" si="324"/>
        <v>1.8611621000005258</v>
      </c>
      <c r="B6756">
        <f t="shared" si="325"/>
        <v>0.95813921775125455</v>
      </c>
      <c r="C6756">
        <f>-A6756</f>
        <v>-1.8611621000005258</v>
      </c>
      <c r="D6756">
        <f>-B6756</f>
        <v>-0.95813921775125455</v>
      </c>
      <c r="E6756">
        <f t="shared" si="326"/>
        <v>0.98783190310635816</v>
      </c>
    </row>
    <row r="6757" spans="1:5" x14ac:dyDescent="0.25">
      <c r="A6757">
        <f t="shared" si="324"/>
        <v>1.8613121000005259</v>
      </c>
      <c r="B6757">
        <f t="shared" si="325"/>
        <v>0.95809626156646399</v>
      </c>
      <c r="C6757">
        <f>-A6757</f>
        <v>-1.8613121000005259</v>
      </c>
      <c r="D6757">
        <f>-B6757</f>
        <v>-0.95809626156646399</v>
      </c>
      <c r="E6757">
        <f t="shared" si="326"/>
        <v>0.98788207842993792</v>
      </c>
    </row>
    <row r="6758" spans="1:5" x14ac:dyDescent="0.25">
      <c r="A6758">
        <f t="shared" si="324"/>
        <v>1.861462100000526</v>
      </c>
      <c r="B6758">
        <f t="shared" si="325"/>
        <v>0.95805328382450761</v>
      </c>
      <c r="C6758">
        <f>-A6758</f>
        <v>-1.861462100000526</v>
      </c>
      <c r="D6758">
        <f>-B6758</f>
        <v>-0.95805328382450761</v>
      </c>
      <c r="E6758">
        <f t="shared" si="326"/>
        <v>0.98793215265991563</v>
      </c>
    </row>
    <row r="6759" spans="1:5" x14ac:dyDescent="0.25">
      <c r="A6759">
        <f t="shared" si="324"/>
        <v>1.8616121000005261</v>
      </c>
      <c r="B6759">
        <f t="shared" si="325"/>
        <v>0.9580102845263524</v>
      </c>
      <c r="C6759">
        <f>-A6759</f>
        <v>-1.8616121000005261</v>
      </c>
      <c r="D6759">
        <f>-B6759</f>
        <v>-0.9580102845263524</v>
      </c>
      <c r="E6759">
        <f t="shared" si="326"/>
        <v>0.98798212577501099</v>
      </c>
    </row>
    <row r="6760" spans="1:5" x14ac:dyDescent="0.25">
      <c r="A6760">
        <f t="shared" si="324"/>
        <v>1.8617621000005262</v>
      </c>
      <c r="B6760">
        <f t="shared" si="325"/>
        <v>0.95796726367296581</v>
      </c>
      <c r="C6760">
        <f>-A6760</f>
        <v>-1.8617621000005262</v>
      </c>
      <c r="D6760">
        <f>-B6760</f>
        <v>-0.95796726367296581</v>
      </c>
      <c r="E6760">
        <f t="shared" si="326"/>
        <v>0.98803199775398687</v>
      </c>
    </row>
    <row r="6761" spans="1:5" x14ac:dyDescent="0.25">
      <c r="A6761">
        <f t="shared" si="324"/>
        <v>1.8619121000005263</v>
      </c>
      <c r="B6761">
        <f t="shared" si="325"/>
        <v>0.95792422126531585</v>
      </c>
      <c r="C6761">
        <f>-A6761</f>
        <v>-1.8619121000005263</v>
      </c>
      <c r="D6761">
        <f>-B6761</f>
        <v>-0.95792422126531585</v>
      </c>
      <c r="E6761">
        <f t="shared" si="326"/>
        <v>0.988081768575649</v>
      </c>
    </row>
    <row r="6762" spans="1:5" x14ac:dyDescent="0.25">
      <c r="A6762">
        <f t="shared" si="324"/>
        <v>1.8620621000005264</v>
      </c>
      <c r="B6762">
        <f t="shared" si="325"/>
        <v>0.95788115730437096</v>
      </c>
      <c r="C6762">
        <f>-A6762</f>
        <v>-1.8620621000005264</v>
      </c>
      <c r="D6762">
        <f>-B6762</f>
        <v>-0.95788115730437096</v>
      </c>
      <c r="E6762">
        <f t="shared" si="326"/>
        <v>0.98813143821884597</v>
      </c>
    </row>
    <row r="6763" spans="1:5" x14ac:dyDescent="0.25">
      <c r="A6763">
        <f t="shared" si="324"/>
        <v>1.8622121000005265</v>
      </c>
      <c r="B6763">
        <f t="shared" si="325"/>
        <v>0.95783807179110014</v>
      </c>
      <c r="C6763">
        <f>-A6763</f>
        <v>-1.8622121000005265</v>
      </c>
      <c r="D6763">
        <f>-B6763</f>
        <v>-0.95783807179110014</v>
      </c>
      <c r="E6763">
        <f t="shared" si="326"/>
        <v>0.98818100666246966</v>
      </c>
    </row>
    <row r="6764" spans="1:5" x14ac:dyDescent="0.25">
      <c r="A6764">
        <f t="shared" si="324"/>
        <v>1.8623621000005266</v>
      </c>
      <c r="B6764">
        <f t="shared" si="325"/>
        <v>0.95779496472647263</v>
      </c>
      <c r="C6764">
        <f>-A6764</f>
        <v>-1.8623621000005266</v>
      </c>
      <c r="D6764">
        <f>-B6764</f>
        <v>-0.95779496472647263</v>
      </c>
      <c r="E6764">
        <f t="shared" si="326"/>
        <v>0.9882304738854546</v>
      </c>
    </row>
    <row r="6765" spans="1:5" x14ac:dyDescent="0.25">
      <c r="A6765">
        <f t="shared" si="324"/>
        <v>1.8625121000005267</v>
      </c>
      <c r="B6765">
        <f t="shared" si="325"/>
        <v>0.95775183611145853</v>
      </c>
      <c r="C6765">
        <f>-A6765</f>
        <v>-1.8625121000005267</v>
      </c>
      <c r="D6765">
        <f>-B6765</f>
        <v>-0.95775183611145853</v>
      </c>
      <c r="E6765">
        <f t="shared" si="326"/>
        <v>0.9882798398667787</v>
      </c>
    </row>
    <row r="6766" spans="1:5" x14ac:dyDescent="0.25">
      <c r="A6766">
        <f t="shared" si="324"/>
        <v>1.8626621000005268</v>
      </c>
      <c r="B6766">
        <f t="shared" si="325"/>
        <v>0.95770868594702807</v>
      </c>
      <c r="C6766">
        <f>-A6766</f>
        <v>-1.8626621000005268</v>
      </c>
      <c r="D6766">
        <f>-B6766</f>
        <v>-0.95770868594702807</v>
      </c>
      <c r="E6766">
        <f t="shared" si="326"/>
        <v>0.98832910458546253</v>
      </c>
    </row>
    <row r="6767" spans="1:5" x14ac:dyDescent="0.25">
      <c r="A6767">
        <f t="shared" si="324"/>
        <v>1.8628121000005269</v>
      </c>
      <c r="B6767">
        <f t="shared" si="325"/>
        <v>0.95766551423415225</v>
      </c>
      <c r="C6767">
        <f>-A6767</f>
        <v>-1.8628121000005269</v>
      </c>
      <c r="D6767">
        <f>-B6767</f>
        <v>-0.95766551423415225</v>
      </c>
      <c r="E6767">
        <f t="shared" si="326"/>
        <v>0.98837826802057016</v>
      </c>
    </row>
    <row r="6768" spans="1:5" x14ac:dyDescent="0.25">
      <c r="A6768">
        <f t="shared" si="324"/>
        <v>1.862962100000527</v>
      </c>
      <c r="B6768">
        <f t="shared" si="325"/>
        <v>0.9576223209738024</v>
      </c>
      <c r="C6768">
        <f>-A6768</f>
        <v>-1.862962100000527</v>
      </c>
      <c r="D6768">
        <f>-B6768</f>
        <v>-0.9576223209738024</v>
      </c>
      <c r="E6768">
        <f t="shared" si="326"/>
        <v>0.98842733015120821</v>
      </c>
    </row>
    <row r="6769" spans="1:5" x14ac:dyDescent="0.25">
      <c r="A6769">
        <f t="shared" si="324"/>
        <v>1.8631121000005271</v>
      </c>
      <c r="B6769">
        <f t="shared" si="325"/>
        <v>0.95757910616695041</v>
      </c>
      <c r="C6769">
        <f>-A6769</f>
        <v>-1.8631121000005271</v>
      </c>
      <c r="D6769">
        <f>-B6769</f>
        <v>-0.95757910616695041</v>
      </c>
      <c r="E6769">
        <f t="shared" si="326"/>
        <v>0.98847629095652656</v>
      </c>
    </row>
    <row r="6770" spans="1:5" x14ac:dyDescent="0.25">
      <c r="A6770">
        <f t="shared" si="324"/>
        <v>1.8632621000005272</v>
      </c>
      <c r="B6770">
        <f t="shared" si="325"/>
        <v>0.95753586981456862</v>
      </c>
      <c r="C6770">
        <f>-A6770</f>
        <v>-1.8632621000005272</v>
      </c>
      <c r="D6770">
        <f>-B6770</f>
        <v>-0.95753586981456862</v>
      </c>
      <c r="E6770">
        <f t="shared" si="326"/>
        <v>0.98852515041571831</v>
      </c>
    </row>
    <row r="6771" spans="1:5" x14ac:dyDescent="0.25">
      <c r="A6771">
        <f t="shared" si="324"/>
        <v>1.8634121000005273</v>
      </c>
      <c r="B6771">
        <f t="shared" si="325"/>
        <v>0.95749261191762969</v>
      </c>
      <c r="C6771">
        <f>-A6771</f>
        <v>-1.8634121000005273</v>
      </c>
      <c r="D6771">
        <f>-B6771</f>
        <v>-0.95749261191762969</v>
      </c>
      <c r="E6771">
        <f t="shared" si="326"/>
        <v>0.98857390850801941</v>
      </c>
    </row>
    <row r="6772" spans="1:5" x14ac:dyDescent="0.25">
      <c r="A6772">
        <f t="shared" si="324"/>
        <v>1.8635621000005274</v>
      </c>
      <c r="B6772">
        <f t="shared" si="325"/>
        <v>0.95744933247710706</v>
      </c>
      <c r="C6772">
        <f>-A6772</f>
        <v>-1.8635621000005274</v>
      </c>
      <c r="D6772">
        <f>-B6772</f>
        <v>-0.95744933247710706</v>
      </c>
      <c r="E6772">
        <f t="shared" si="326"/>
        <v>0.98862256521270897</v>
      </c>
    </row>
    <row r="6773" spans="1:5" x14ac:dyDescent="0.25">
      <c r="A6773">
        <f t="shared" si="324"/>
        <v>1.8637121000005274</v>
      </c>
      <c r="B6773">
        <f t="shared" si="325"/>
        <v>0.95740603149397452</v>
      </c>
      <c r="C6773">
        <f>-A6773</f>
        <v>-1.8637121000005274</v>
      </c>
      <c r="D6773">
        <f>-B6773</f>
        <v>-0.95740603149397452</v>
      </c>
      <c r="E6773">
        <f t="shared" si="326"/>
        <v>0.98867112050910899</v>
      </c>
    </row>
    <row r="6774" spans="1:5" x14ac:dyDescent="0.25">
      <c r="A6774">
        <f t="shared" si="324"/>
        <v>1.8638621000005275</v>
      </c>
      <c r="B6774">
        <f t="shared" si="325"/>
        <v>0.95736270896920628</v>
      </c>
      <c r="C6774">
        <f>-A6774</f>
        <v>-1.8638621000005275</v>
      </c>
      <c r="D6774">
        <f>-B6774</f>
        <v>-0.95736270896920628</v>
      </c>
      <c r="E6774">
        <f t="shared" si="326"/>
        <v>0.98871957437658509</v>
      </c>
    </row>
    <row r="6775" spans="1:5" x14ac:dyDescent="0.25">
      <c r="A6775">
        <f t="shared" si="324"/>
        <v>1.8640121000005276</v>
      </c>
      <c r="B6775">
        <f t="shared" si="325"/>
        <v>0.95731936490377711</v>
      </c>
      <c r="C6775">
        <f>-A6775</f>
        <v>-1.8640121000005276</v>
      </c>
      <c r="D6775">
        <f>-B6775</f>
        <v>-0.95731936490377711</v>
      </c>
      <c r="E6775">
        <f t="shared" si="326"/>
        <v>0.9887679267945455</v>
      </c>
    </row>
    <row r="6776" spans="1:5" x14ac:dyDescent="0.25">
      <c r="A6776">
        <f t="shared" si="324"/>
        <v>1.8641621000005277</v>
      </c>
      <c r="B6776">
        <f t="shared" si="325"/>
        <v>0.95727599929866236</v>
      </c>
      <c r="C6776">
        <f>-A6776</f>
        <v>-1.8641621000005277</v>
      </c>
      <c r="D6776">
        <f>-B6776</f>
        <v>-0.95727599929866236</v>
      </c>
      <c r="E6776">
        <f t="shared" si="326"/>
        <v>0.98881617774244157</v>
      </c>
    </row>
    <row r="6777" spans="1:5" x14ac:dyDescent="0.25">
      <c r="A6777">
        <f t="shared" si="324"/>
        <v>1.8643121000005278</v>
      </c>
      <c r="B6777">
        <f t="shared" si="325"/>
        <v>0.95723261215483757</v>
      </c>
      <c r="C6777">
        <f>-A6777</f>
        <v>-1.8643121000005278</v>
      </c>
      <c r="D6777">
        <f>-B6777</f>
        <v>-0.95723261215483757</v>
      </c>
      <c r="E6777">
        <f t="shared" si="326"/>
        <v>0.98886432719976813</v>
      </c>
    </row>
    <row r="6778" spans="1:5" x14ac:dyDescent="0.25">
      <c r="A6778">
        <f t="shared" si="324"/>
        <v>1.8644621000005279</v>
      </c>
      <c r="B6778">
        <f t="shared" si="325"/>
        <v>0.95718920347327907</v>
      </c>
      <c r="C6778">
        <f>-A6778</f>
        <v>-1.8644621000005279</v>
      </c>
      <c r="D6778">
        <f>-B6778</f>
        <v>-0.95718920347327907</v>
      </c>
      <c r="E6778">
        <f t="shared" si="326"/>
        <v>0.98891237514606278</v>
      </c>
    </row>
    <row r="6779" spans="1:5" x14ac:dyDescent="0.25">
      <c r="A6779">
        <f t="shared" si="324"/>
        <v>1.864612100000528</v>
      </c>
      <c r="B6779">
        <f t="shared" si="325"/>
        <v>0.95714577325496353</v>
      </c>
      <c r="C6779">
        <f>-A6779</f>
        <v>-1.864612100000528</v>
      </c>
      <c r="D6779">
        <f>-B6779</f>
        <v>-0.95714577325496353</v>
      </c>
      <c r="E6779">
        <f t="shared" si="326"/>
        <v>0.98896032156090663</v>
      </c>
    </row>
    <row r="6780" spans="1:5" x14ac:dyDescent="0.25">
      <c r="A6780">
        <f t="shared" si="324"/>
        <v>1.8647621000005281</v>
      </c>
      <c r="B6780">
        <f t="shared" si="325"/>
        <v>0.95710232150086816</v>
      </c>
      <c r="C6780">
        <f>-A6780</f>
        <v>-1.8647621000005281</v>
      </c>
      <c r="D6780">
        <f>-B6780</f>
        <v>-0.95710232150086816</v>
      </c>
      <c r="E6780">
        <f t="shared" si="326"/>
        <v>0.98900816642392342</v>
      </c>
    </row>
    <row r="6781" spans="1:5" x14ac:dyDescent="0.25">
      <c r="A6781">
        <f t="shared" si="324"/>
        <v>1.8649121000005282</v>
      </c>
      <c r="B6781">
        <f t="shared" si="325"/>
        <v>0.95705884821197063</v>
      </c>
      <c r="C6781">
        <f>-A6781</f>
        <v>-1.8649121000005282</v>
      </c>
      <c r="D6781">
        <f>-B6781</f>
        <v>-0.95705884821197063</v>
      </c>
      <c r="E6781">
        <f t="shared" si="326"/>
        <v>0.98905590971478063</v>
      </c>
    </row>
    <row r="6782" spans="1:5" x14ac:dyDescent="0.25">
      <c r="A6782">
        <f t="shared" si="324"/>
        <v>1.8650621000005283</v>
      </c>
      <c r="B6782">
        <f t="shared" si="325"/>
        <v>0.95701535338924892</v>
      </c>
      <c r="C6782">
        <f>-A6782</f>
        <v>-1.8650621000005283</v>
      </c>
      <c r="D6782">
        <f>-B6782</f>
        <v>-0.95701535338924892</v>
      </c>
      <c r="E6782">
        <f t="shared" si="326"/>
        <v>0.9891035514131884</v>
      </c>
    </row>
    <row r="6783" spans="1:5" x14ac:dyDescent="0.25">
      <c r="A6783">
        <f t="shared" si="324"/>
        <v>1.8652121000005284</v>
      </c>
      <c r="B6783">
        <f t="shared" si="325"/>
        <v>0.95697183703368194</v>
      </c>
      <c r="C6783">
        <f>-A6783</f>
        <v>-1.8652121000005284</v>
      </c>
      <c r="D6783">
        <f>-B6783</f>
        <v>-0.95697183703368194</v>
      </c>
      <c r="E6783">
        <f t="shared" si="326"/>
        <v>0.98915109149890035</v>
      </c>
    </row>
    <row r="6784" spans="1:5" x14ac:dyDescent="0.25">
      <c r="A6784">
        <f t="shared" si="324"/>
        <v>1.8653621000005285</v>
      </c>
      <c r="B6784">
        <f t="shared" si="325"/>
        <v>0.95692829914624855</v>
      </c>
      <c r="C6784">
        <f>-A6784</f>
        <v>-1.8653621000005285</v>
      </c>
      <c r="D6784">
        <f>-B6784</f>
        <v>-0.95692829914624855</v>
      </c>
      <c r="E6784">
        <f t="shared" si="326"/>
        <v>0.98919852995171331</v>
      </c>
    </row>
    <row r="6785" spans="1:5" x14ac:dyDescent="0.25">
      <c r="A6785">
        <f t="shared" si="324"/>
        <v>1.8655121000005286</v>
      </c>
      <c r="B6785">
        <f t="shared" si="325"/>
        <v>0.95688473972792853</v>
      </c>
      <c r="C6785">
        <f>-A6785</f>
        <v>-1.8655121000005286</v>
      </c>
      <c r="D6785">
        <f>-B6785</f>
        <v>-0.95688473972792853</v>
      </c>
      <c r="E6785">
        <f t="shared" si="326"/>
        <v>0.98924586675146697</v>
      </c>
    </row>
    <row r="6786" spans="1:5" x14ac:dyDescent="0.25">
      <c r="A6786">
        <f t="shared" si="324"/>
        <v>1.8656621000005287</v>
      </c>
      <c r="B6786">
        <f t="shared" si="325"/>
        <v>0.95684115877970199</v>
      </c>
      <c r="C6786">
        <f>-A6786</f>
        <v>-1.8656621000005287</v>
      </c>
      <c r="D6786">
        <f>-B6786</f>
        <v>-0.95684115877970199</v>
      </c>
      <c r="E6786">
        <f t="shared" si="326"/>
        <v>0.98929310187804465</v>
      </c>
    </row>
    <row r="6787" spans="1:5" x14ac:dyDescent="0.25">
      <c r="A6787">
        <f t="shared" si="324"/>
        <v>1.8658121000005288</v>
      </c>
      <c r="B6787">
        <f t="shared" si="325"/>
        <v>0.95679755630254926</v>
      </c>
      <c r="C6787">
        <f>-A6787</f>
        <v>-1.8658121000005288</v>
      </c>
      <c r="D6787">
        <f>-B6787</f>
        <v>-0.95679755630254926</v>
      </c>
      <c r="E6787">
        <f t="shared" si="326"/>
        <v>0.98934023531137261</v>
      </c>
    </row>
    <row r="6788" spans="1:5" x14ac:dyDescent="0.25">
      <c r="A6788">
        <f t="shared" si="324"/>
        <v>1.8659621000005289</v>
      </c>
      <c r="B6788">
        <f t="shared" si="325"/>
        <v>0.95675393229745165</v>
      </c>
      <c r="C6788">
        <f>-A6788</f>
        <v>-1.8659621000005289</v>
      </c>
      <c r="D6788">
        <f>-B6788</f>
        <v>-0.95675393229745165</v>
      </c>
      <c r="E6788">
        <f t="shared" si="326"/>
        <v>0.98938726703142033</v>
      </c>
    </row>
    <row r="6789" spans="1:5" x14ac:dyDescent="0.25">
      <c r="A6789">
        <f t="shared" ref="A6789:A6852" si="327">A6788+0.00015</f>
        <v>1.866112100000529</v>
      </c>
      <c r="B6789">
        <f t="shared" si="325"/>
        <v>0.95671028676539061</v>
      </c>
      <c r="C6789">
        <f>-A6789</f>
        <v>-1.866112100000529</v>
      </c>
      <c r="D6789">
        <f>-B6789</f>
        <v>-0.95671028676539061</v>
      </c>
      <c r="E6789">
        <f t="shared" si="326"/>
        <v>0.98943419701820057</v>
      </c>
    </row>
    <row r="6790" spans="1:5" x14ac:dyDescent="0.25">
      <c r="A6790">
        <f t="shared" si="327"/>
        <v>1.8662621000005291</v>
      </c>
      <c r="B6790">
        <f t="shared" si="325"/>
        <v>0.95666661970734812</v>
      </c>
      <c r="C6790">
        <f>-A6790</f>
        <v>-1.8662621000005291</v>
      </c>
      <c r="D6790">
        <f>-B6790</f>
        <v>-0.95666661970734812</v>
      </c>
      <c r="E6790">
        <f t="shared" si="326"/>
        <v>0.98948102525176929</v>
      </c>
    </row>
    <row r="6791" spans="1:5" x14ac:dyDescent="0.25">
      <c r="A6791">
        <f t="shared" si="327"/>
        <v>1.8664121000005292</v>
      </c>
      <c r="B6791">
        <f t="shared" si="325"/>
        <v>0.95662293112430674</v>
      </c>
      <c r="C6791">
        <f>-A6791</f>
        <v>-1.8664121000005292</v>
      </c>
      <c r="D6791">
        <f>-B6791</f>
        <v>-0.95662293112430674</v>
      </c>
      <c r="E6791">
        <f t="shared" si="326"/>
        <v>0.98952775171222584</v>
      </c>
    </row>
    <row r="6792" spans="1:5" x14ac:dyDescent="0.25">
      <c r="A6792">
        <f t="shared" si="327"/>
        <v>1.8665621000005292</v>
      </c>
      <c r="B6792">
        <f t="shared" si="325"/>
        <v>0.95657922101724946</v>
      </c>
      <c r="C6792">
        <f>-A6792</f>
        <v>-1.8665621000005292</v>
      </c>
      <c r="D6792">
        <f>-B6792</f>
        <v>-0.95657922101724946</v>
      </c>
      <c r="E6792">
        <f t="shared" si="326"/>
        <v>0.98957437637971268</v>
      </c>
    </row>
    <row r="6793" spans="1:5" x14ac:dyDescent="0.25">
      <c r="A6793">
        <f t="shared" si="327"/>
        <v>1.8667121000005293</v>
      </c>
      <c r="B6793">
        <f t="shared" si="325"/>
        <v>0.95653548938715971</v>
      </c>
      <c r="C6793">
        <f>-A6793</f>
        <v>-1.8667121000005293</v>
      </c>
      <c r="D6793">
        <f>-B6793</f>
        <v>-0.95653548938715971</v>
      </c>
      <c r="E6793">
        <f t="shared" si="326"/>
        <v>0.98962089923441554</v>
      </c>
    </row>
    <row r="6794" spans="1:5" x14ac:dyDescent="0.25">
      <c r="A6794">
        <f t="shared" si="327"/>
        <v>1.8668621000005294</v>
      </c>
      <c r="B6794">
        <f t="shared" si="325"/>
        <v>0.95649173623502159</v>
      </c>
      <c r="C6794">
        <f>-A6794</f>
        <v>-1.8668621000005294</v>
      </c>
      <c r="D6794">
        <f>-B6794</f>
        <v>-0.95649173623502159</v>
      </c>
      <c r="E6794">
        <f t="shared" si="326"/>
        <v>0.98966732025656334</v>
      </c>
    </row>
    <row r="6795" spans="1:5" x14ac:dyDescent="0.25">
      <c r="A6795">
        <f t="shared" si="327"/>
        <v>1.8670121000005295</v>
      </c>
      <c r="B6795">
        <f t="shared" si="325"/>
        <v>0.95644796156181933</v>
      </c>
      <c r="C6795">
        <f>-A6795</f>
        <v>-1.8670121000005295</v>
      </c>
      <c r="D6795">
        <f>-B6795</f>
        <v>-0.95644796156181933</v>
      </c>
      <c r="E6795">
        <f t="shared" si="326"/>
        <v>0.98971363942642854</v>
      </c>
    </row>
    <row r="6796" spans="1:5" x14ac:dyDescent="0.25">
      <c r="A6796">
        <f t="shared" si="327"/>
        <v>1.8671621000005296</v>
      </c>
      <c r="B6796">
        <f t="shared" si="325"/>
        <v>0.95640416536853801</v>
      </c>
      <c r="C6796">
        <f>-A6796</f>
        <v>-1.8671621000005296</v>
      </c>
      <c r="D6796">
        <f>-B6796</f>
        <v>-0.95640416536853801</v>
      </c>
      <c r="E6796">
        <f t="shared" si="326"/>
        <v>0.98975985672432654</v>
      </c>
    </row>
    <row r="6797" spans="1:5" x14ac:dyDescent="0.25">
      <c r="A6797">
        <f t="shared" si="327"/>
        <v>1.8673121000005297</v>
      </c>
      <c r="B6797">
        <f t="shared" si="325"/>
        <v>0.95636034765616307</v>
      </c>
      <c r="C6797">
        <f>-A6797</f>
        <v>-1.8673121000005297</v>
      </c>
      <c r="D6797">
        <f>-B6797</f>
        <v>-0.95636034765616307</v>
      </c>
      <c r="E6797">
        <f t="shared" si="326"/>
        <v>0.98980597213061638</v>
      </c>
    </row>
    <row r="6798" spans="1:5" x14ac:dyDescent="0.25">
      <c r="A6798">
        <f t="shared" si="327"/>
        <v>1.8674621000005298</v>
      </c>
      <c r="B6798">
        <f t="shared" si="325"/>
        <v>0.95631650842568028</v>
      </c>
      <c r="C6798">
        <f>-A6798</f>
        <v>-1.8674621000005298</v>
      </c>
      <c r="D6798">
        <f>-B6798</f>
        <v>-0.95631650842568028</v>
      </c>
      <c r="E6798">
        <f t="shared" si="326"/>
        <v>0.9898519856257002</v>
      </c>
    </row>
    <row r="6799" spans="1:5" x14ac:dyDescent="0.25">
      <c r="A6799">
        <f t="shared" si="327"/>
        <v>1.8676121000005299</v>
      </c>
      <c r="B6799">
        <f t="shared" si="325"/>
        <v>0.95627264767807607</v>
      </c>
      <c r="C6799">
        <f>-A6799</f>
        <v>-1.8676121000005299</v>
      </c>
      <c r="D6799">
        <f>-B6799</f>
        <v>-0.95627264767807607</v>
      </c>
      <c r="E6799">
        <f t="shared" si="326"/>
        <v>0.9898978971900233</v>
      </c>
    </row>
    <row r="6800" spans="1:5" x14ac:dyDescent="0.25">
      <c r="A6800">
        <f t="shared" si="327"/>
        <v>1.86776210000053</v>
      </c>
      <c r="B6800">
        <f t="shared" si="325"/>
        <v>0.95622876541433732</v>
      </c>
      <c r="C6800">
        <f>-A6800</f>
        <v>-1.86776210000053</v>
      </c>
      <c r="D6800">
        <f>-B6800</f>
        <v>-0.95622876541433732</v>
      </c>
      <c r="E6800">
        <f t="shared" si="326"/>
        <v>0.98994370680407462</v>
      </c>
    </row>
    <row r="6801" spans="1:5" x14ac:dyDescent="0.25">
      <c r="A6801">
        <f t="shared" si="327"/>
        <v>1.8679121000005301</v>
      </c>
      <c r="B6801">
        <f t="shared" si="325"/>
        <v>0.95618486163545147</v>
      </c>
      <c r="C6801">
        <f>-A6801</f>
        <v>-1.8679121000005301</v>
      </c>
      <c r="D6801">
        <f>-B6801</f>
        <v>-0.95618486163545147</v>
      </c>
      <c r="E6801">
        <f t="shared" si="326"/>
        <v>0.9899894144483864</v>
      </c>
    </row>
    <row r="6802" spans="1:5" x14ac:dyDescent="0.25">
      <c r="A6802">
        <f t="shared" si="327"/>
        <v>1.8680621000005302</v>
      </c>
      <c r="B6802">
        <f t="shared" si="325"/>
        <v>0.95614093634240627</v>
      </c>
      <c r="C6802">
        <f>-A6802</f>
        <v>-1.8680621000005302</v>
      </c>
      <c r="D6802">
        <f>-B6802</f>
        <v>-0.95614093634240627</v>
      </c>
      <c r="E6802">
        <f t="shared" si="326"/>
        <v>0.99003502010353395</v>
      </c>
    </row>
    <row r="6803" spans="1:5" x14ac:dyDescent="0.25">
      <c r="A6803">
        <f t="shared" si="327"/>
        <v>1.8682121000005303</v>
      </c>
      <c r="B6803">
        <f t="shared" si="325"/>
        <v>0.95609698953618993</v>
      </c>
      <c r="C6803">
        <f>-A6803</f>
        <v>-1.8682121000005303</v>
      </c>
      <c r="D6803">
        <f>-B6803</f>
        <v>-0.95609698953618993</v>
      </c>
      <c r="E6803">
        <f t="shared" si="326"/>
        <v>0.990080523750136</v>
      </c>
    </row>
    <row r="6804" spans="1:5" x14ac:dyDescent="0.25">
      <c r="A6804">
        <f t="shared" si="327"/>
        <v>1.8683621000005304</v>
      </c>
      <c r="B6804">
        <f t="shared" si="325"/>
        <v>0.95605302121779145</v>
      </c>
      <c r="C6804">
        <f>-A6804</f>
        <v>-1.8683621000005304</v>
      </c>
      <c r="D6804">
        <f>-B6804</f>
        <v>-0.95605302121779145</v>
      </c>
      <c r="E6804">
        <f t="shared" si="326"/>
        <v>0.9901259253688548</v>
      </c>
    </row>
    <row r="6805" spans="1:5" x14ac:dyDescent="0.25">
      <c r="A6805">
        <f t="shared" si="327"/>
        <v>1.8685121000005305</v>
      </c>
      <c r="B6805">
        <f t="shared" si="325"/>
        <v>0.95600903138820004</v>
      </c>
      <c r="C6805">
        <f>-A6805</f>
        <v>-1.8685121000005305</v>
      </c>
      <c r="D6805">
        <f>-B6805</f>
        <v>-0.95600903138820004</v>
      </c>
      <c r="E6805">
        <f t="shared" si="326"/>
        <v>0.990171224940396</v>
      </c>
    </row>
    <row r="6806" spans="1:5" x14ac:dyDescent="0.25">
      <c r="A6806">
        <f t="shared" si="327"/>
        <v>1.8686621000005306</v>
      </c>
      <c r="B6806">
        <f t="shared" si="325"/>
        <v>0.95596502004840544</v>
      </c>
      <c r="C6806">
        <f>-A6806</f>
        <v>-1.8686621000005306</v>
      </c>
      <c r="D6806">
        <f>-B6806</f>
        <v>-0.95596502004840544</v>
      </c>
      <c r="E6806">
        <f t="shared" si="326"/>
        <v>0.99021642244550823</v>
      </c>
    </row>
    <row r="6807" spans="1:5" x14ac:dyDescent="0.25">
      <c r="A6807">
        <f t="shared" si="327"/>
        <v>1.8688121000005307</v>
      </c>
      <c r="B6807">
        <f t="shared" ref="B6807:B6870" si="328">SIN(A6807)</f>
        <v>0.955920987199398</v>
      </c>
      <c r="C6807">
        <f>-A6807</f>
        <v>-1.8688121000005307</v>
      </c>
      <c r="D6807">
        <f>-B6807</f>
        <v>-0.955920987199398</v>
      </c>
      <c r="E6807">
        <f t="shared" si="326"/>
        <v>0.99026151786498384</v>
      </c>
    </row>
    <row r="6808" spans="1:5" x14ac:dyDescent="0.25">
      <c r="A6808">
        <f t="shared" si="327"/>
        <v>1.8689621000005308</v>
      </c>
      <c r="B6808">
        <f t="shared" si="328"/>
        <v>0.95587693284216835</v>
      </c>
      <c r="C6808">
        <f>-A6808</f>
        <v>-1.8689621000005308</v>
      </c>
      <c r="D6808">
        <f>-B6808</f>
        <v>-0.95587693284216835</v>
      </c>
      <c r="E6808">
        <f t="shared" si="326"/>
        <v>0.99030651117965851</v>
      </c>
    </row>
    <row r="6809" spans="1:5" x14ac:dyDescent="0.25">
      <c r="A6809">
        <f t="shared" si="327"/>
        <v>1.8691121000005309</v>
      </c>
      <c r="B6809">
        <f t="shared" si="328"/>
        <v>0.9558328569777077</v>
      </c>
      <c r="C6809">
        <f>-A6809</f>
        <v>-1.8691121000005309</v>
      </c>
      <c r="D6809">
        <f>-B6809</f>
        <v>-0.9558328569777077</v>
      </c>
      <c r="E6809">
        <f t="shared" si="326"/>
        <v>0.99035140237041119</v>
      </c>
    </row>
    <row r="6810" spans="1:5" x14ac:dyDescent="0.25">
      <c r="A6810">
        <f t="shared" si="327"/>
        <v>1.8692621000005309</v>
      </c>
      <c r="B6810">
        <f t="shared" si="328"/>
        <v>0.95578875960700782</v>
      </c>
      <c r="C6810">
        <f>-A6810</f>
        <v>-1.8692621000005309</v>
      </c>
      <c r="D6810">
        <f>-B6810</f>
        <v>-0.95578875960700782</v>
      </c>
      <c r="E6810">
        <f t="shared" si="326"/>
        <v>0.99039619141816437</v>
      </c>
    </row>
    <row r="6811" spans="1:5" x14ac:dyDescent="0.25">
      <c r="A6811">
        <f t="shared" si="327"/>
        <v>1.869412100000531</v>
      </c>
      <c r="B6811">
        <f t="shared" si="328"/>
        <v>0.95574464073106091</v>
      </c>
      <c r="C6811">
        <f>-A6811</f>
        <v>-1.869412100000531</v>
      </c>
      <c r="D6811">
        <f>-B6811</f>
        <v>-0.95574464073106091</v>
      </c>
      <c r="E6811">
        <f t="shared" si="326"/>
        <v>0.99044087830388383</v>
      </c>
    </row>
    <row r="6812" spans="1:5" x14ac:dyDescent="0.25">
      <c r="A6812">
        <f t="shared" si="327"/>
        <v>1.8695621000005311</v>
      </c>
      <c r="B6812">
        <f t="shared" si="328"/>
        <v>0.95570050035085963</v>
      </c>
      <c r="C6812">
        <f>-A6812</f>
        <v>-1.8695621000005311</v>
      </c>
      <c r="D6812">
        <f>-B6812</f>
        <v>-0.95570050035085963</v>
      </c>
      <c r="E6812">
        <f t="shared" ref="E6812:E6875" si="329">0.75+0.25*SIN(4.346*(A6812-1.571812))</f>
        <v>0.99048546300857887</v>
      </c>
    </row>
    <row r="6813" spans="1:5" x14ac:dyDescent="0.25">
      <c r="A6813">
        <f t="shared" si="327"/>
        <v>1.8697121000005312</v>
      </c>
      <c r="B6813">
        <f t="shared" si="328"/>
        <v>0.95565633846739717</v>
      </c>
      <c r="C6813">
        <f>-A6813</f>
        <v>-1.8697121000005312</v>
      </c>
      <c r="D6813">
        <f>-B6813</f>
        <v>-0.95565633846739717</v>
      </c>
      <c r="E6813">
        <f t="shared" si="329"/>
        <v>0.99052994551330231</v>
      </c>
    </row>
    <row r="6814" spans="1:5" x14ac:dyDescent="0.25">
      <c r="A6814">
        <f t="shared" si="327"/>
        <v>1.8698621000005313</v>
      </c>
      <c r="B6814">
        <f t="shared" si="328"/>
        <v>0.95561215508166708</v>
      </c>
      <c r="C6814">
        <f>-A6814</f>
        <v>-1.8698621000005313</v>
      </c>
      <c r="D6814">
        <f>-B6814</f>
        <v>-0.95561215508166708</v>
      </c>
      <c r="E6814">
        <f t="shared" si="329"/>
        <v>0.99057432579914995</v>
      </c>
    </row>
    <row r="6815" spans="1:5" x14ac:dyDescent="0.25">
      <c r="A6815">
        <f t="shared" si="327"/>
        <v>1.8700121000005314</v>
      </c>
      <c r="B6815">
        <f t="shared" si="328"/>
        <v>0.95556795019466356</v>
      </c>
      <c r="C6815">
        <f>-A6815</f>
        <v>-1.8700121000005314</v>
      </c>
      <c r="D6815">
        <f>-B6815</f>
        <v>-0.95556795019466356</v>
      </c>
      <c r="E6815">
        <f t="shared" si="329"/>
        <v>0.99061860384726153</v>
      </c>
    </row>
    <row r="6816" spans="1:5" x14ac:dyDescent="0.25">
      <c r="A6816">
        <f t="shared" si="327"/>
        <v>1.8701621000005315</v>
      </c>
      <c r="B6816">
        <f t="shared" si="328"/>
        <v>0.95552372380738115</v>
      </c>
      <c r="C6816">
        <f>-A6816</f>
        <v>-1.8701621000005315</v>
      </c>
      <c r="D6816">
        <f>-B6816</f>
        <v>-0.95552372380738115</v>
      </c>
      <c r="E6816">
        <f t="shared" si="329"/>
        <v>0.9906627796388201</v>
      </c>
    </row>
    <row r="6817" spans="1:5" x14ac:dyDescent="0.25">
      <c r="A6817">
        <f t="shared" si="327"/>
        <v>1.8703121000005316</v>
      </c>
      <c r="B6817">
        <f t="shared" si="328"/>
        <v>0.95547947592081506</v>
      </c>
      <c r="C6817">
        <f>-A6817</f>
        <v>-1.8703121000005316</v>
      </c>
      <c r="D6817">
        <f>-B6817</f>
        <v>-0.95547947592081506</v>
      </c>
      <c r="E6817">
        <f t="shared" si="329"/>
        <v>0.99070685315505191</v>
      </c>
    </row>
    <row r="6818" spans="1:5" x14ac:dyDescent="0.25">
      <c r="A6818">
        <f t="shared" si="327"/>
        <v>1.8704621000005317</v>
      </c>
      <c r="B6818">
        <f t="shared" si="328"/>
        <v>0.9554352065359607</v>
      </c>
      <c r="C6818">
        <f>-A6818</f>
        <v>-1.8704621000005317</v>
      </c>
      <c r="D6818">
        <f>-B6818</f>
        <v>-0.9554352065359607</v>
      </c>
      <c r="E6818">
        <f t="shared" si="329"/>
        <v>0.99075082437722717</v>
      </c>
    </row>
    <row r="6819" spans="1:5" x14ac:dyDescent="0.25">
      <c r="A6819">
        <f t="shared" si="327"/>
        <v>1.8706121000005318</v>
      </c>
      <c r="B6819">
        <f t="shared" si="328"/>
        <v>0.9553909156538144</v>
      </c>
      <c r="C6819">
        <f>-A6819</f>
        <v>-1.8706121000005318</v>
      </c>
      <c r="D6819">
        <f>-B6819</f>
        <v>-0.9553909156538144</v>
      </c>
      <c r="E6819">
        <f t="shared" si="329"/>
        <v>0.99079469328665892</v>
      </c>
    </row>
    <row r="6820" spans="1:5" x14ac:dyDescent="0.25">
      <c r="A6820">
        <f t="shared" si="327"/>
        <v>1.8707621000005319</v>
      </c>
      <c r="B6820">
        <f t="shared" si="328"/>
        <v>0.95534660327537235</v>
      </c>
      <c r="C6820">
        <f>-A6820</f>
        <v>-1.8707621000005319</v>
      </c>
      <c r="D6820">
        <f>-B6820</f>
        <v>-0.95534660327537235</v>
      </c>
      <c r="E6820">
        <f t="shared" si="329"/>
        <v>0.99083845986470442</v>
      </c>
    </row>
    <row r="6821" spans="1:5" x14ac:dyDescent="0.25">
      <c r="A6821">
        <f t="shared" si="327"/>
        <v>1.870912100000532</v>
      </c>
      <c r="B6821">
        <f t="shared" si="328"/>
        <v>0.95530226940163188</v>
      </c>
      <c r="C6821">
        <f>-A6821</f>
        <v>-1.870912100000532</v>
      </c>
      <c r="D6821">
        <f>-B6821</f>
        <v>-0.95530226940163188</v>
      </c>
      <c r="E6821">
        <f t="shared" si="329"/>
        <v>0.99088212409276366</v>
      </c>
    </row>
    <row r="6822" spans="1:5" x14ac:dyDescent="0.25">
      <c r="A6822">
        <f t="shared" si="327"/>
        <v>1.8710621000005321</v>
      </c>
      <c r="B6822">
        <f t="shared" si="328"/>
        <v>0.95525791403359039</v>
      </c>
      <c r="C6822">
        <f>-A6822</f>
        <v>-1.8710621000005321</v>
      </c>
      <c r="D6822">
        <f>-B6822</f>
        <v>-0.95525791403359039</v>
      </c>
      <c r="E6822">
        <f t="shared" si="329"/>
        <v>0.9909256859522807</v>
      </c>
    </row>
    <row r="6823" spans="1:5" x14ac:dyDescent="0.25">
      <c r="A6823">
        <f t="shared" si="327"/>
        <v>1.8712121000005322</v>
      </c>
      <c r="B6823">
        <f t="shared" si="328"/>
        <v>0.95521353717224589</v>
      </c>
      <c r="C6823">
        <f>-A6823</f>
        <v>-1.8712121000005322</v>
      </c>
      <c r="D6823">
        <f>-B6823</f>
        <v>-0.95521353717224589</v>
      </c>
      <c r="E6823">
        <f t="shared" si="329"/>
        <v>0.9909691454247429</v>
      </c>
    </row>
    <row r="6824" spans="1:5" x14ac:dyDescent="0.25">
      <c r="A6824">
        <f t="shared" si="327"/>
        <v>1.8713621000005323</v>
      </c>
      <c r="B6824">
        <f t="shared" si="328"/>
        <v>0.95516913881859677</v>
      </c>
      <c r="C6824">
        <f>-A6824</f>
        <v>-1.8713621000005323</v>
      </c>
      <c r="D6824">
        <f>-B6824</f>
        <v>-0.95516913881859677</v>
      </c>
      <c r="E6824">
        <f t="shared" si="329"/>
        <v>0.99101250249168116</v>
      </c>
    </row>
    <row r="6825" spans="1:5" x14ac:dyDescent="0.25">
      <c r="A6825">
        <f t="shared" si="327"/>
        <v>1.8715121000005324</v>
      </c>
      <c r="B6825">
        <f t="shared" si="328"/>
        <v>0.95512471897364215</v>
      </c>
      <c r="C6825">
        <f>-A6825</f>
        <v>-1.8715121000005324</v>
      </c>
      <c r="D6825">
        <f>-B6825</f>
        <v>-0.95512471897364215</v>
      </c>
      <c r="E6825">
        <f t="shared" si="329"/>
        <v>0.99105575713466965</v>
      </c>
    </row>
    <row r="6826" spans="1:5" x14ac:dyDescent="0.25">
      <c r="A6826">
        <f t="shared" si="327"/>
        <v>1.8716621000005325</v>
      </c>
      <c r="B6826">
        <f t="shared" si="328"/>
        <v>0.95508027763838133</v>
      </c>
      <c r="C6826">
        <f>-A6826</f>
        <v>-1.8716621000005325</v>
      </c>
      <c r="D6826">
        <f>-B6826</f>
        <v>-0.95508027763838133</v>
      </c>
      <c r="E6826">
        <f t="shared" si="329"/>
        <v>0.99109890933532663</v>
      </c>
    </row>
    <row r="6827" spans="1:5" x14ac:dyDescent="0.25">
      <c r="A6827">
        <f t="shared" si="327"/>
        <v>1.8718121000005326</v>
      </c>
      <c r="B6827">
        <f t="shared" si="328"/>
        <v>0.95503581481381428</v>
      </c>
      <c r="C6827">
        <f>-A6827</f>
        <v>-1.8718121000005326</v>
      </c>
      <c r="D6827">
        <f>-B6827</f>
        <v>-0.95503581481381428</v>
      </c>
      <c r="E6827">
        <f t="shared" si="329"/>
        <v>0.99114195907531322</v>
      </c>
    </row>
    <row r="6828" spans="1:5" x14ac:dyDescent="0.25">
      <c r="A6828">
        <f t="shared" si="327"/>
        <v>1.8719621000005326</v>
      </c>
      <c r="B6828">
        <f t="shared" si="328"/>
        <v>0.95499133050094154</v>
      </c>
      <c r="C6828">
        <f>-A6828</f>
        <v>-1.8719621000005326</v>
      </c>
      <c r="D6828">
        <f>-B6828</f>
        <v>-0.95499133050094154</v>
      </c>
      <c r="E6828">
        <f t="shared" si="329"/>
        <v>0.9911849063363346</v>
      </c>
    </row>
    <row r="6829" spans="1:5" x14ac:dyDescent="0.25">
      <c r="A6829">
        <f t="shared" si="327"/>
        <v>1.8721121000005327</v>
      </c>
      <c r="B6829">
        <f t="shared" si="328"/>
        <v>0.95494682470076386</v>
      </c>
      <c r="C6829">
        <f>-A6829</f>
        <v>-1.8721121000005327</v>
      </c>
      <c r="D6829">
        <f>-B6829</f>
        <v>-0.95494682470076386</v>
      </c>
      <c r="E6829">
        <f t="shared" si="329"/>
        <v>0.99122775110013928</v>
      </c>
    </row>
    <row r="6830" spans="1:5" x14ac:dyDescent="0.25">
      <c r="A6830">
        <f t="shared" si="327"/>
        <v>1.8722621000005328</v>
      </c>
      <c r="B6830">
        <f t="shared" si="328"/>
        <v>0.95490229741428267</v>
      </c>
      <c r="C6830">
        <f>-A6830</f>
        <v>-1.8722621000005328</v>
      </c>
      <c r="D6830">
        <f>-B6830</f>
        <v>-0.95490229741428267</v>
      </c>
      <c r="E6830">
        <f t="shared" si="329"/>
        <v>0.99127049334851947</v>
      </c>
    </row>
    <row r="6831" spans="1:5" x14ac:dyDescent="0.25">
      <c r="A6831">
        <f t="shared" si="327"/>
        <v>1.8724121000005329</v>
      </c>
      <c r="B6831">
        <f t="shared" si="328"/>
        <v>0.95485774864249973</v>
      </c>
      <c r="C6831">
        <f>-A6831</f>
        <v>-1.8724121000005329</v>
      </c>
      <c r="D6831">
        <f>-B6831</f>
        <v>-0.95485774864249973</v>
      </c>
      <c r="E6831">
        <f t="shared" si="329"/>
        <v>0.9913131330633107</v>
      </c>
    </row>
    <row r="6832" spans="1:5" x14ac:dyDescent="0.25">
      <c r="A6832">
        <f t="shared" si="327"/>
        <v>1.872562100000533</v>
      </c>
      <c r="B6832">
        <f t="shared" si="328"/>
        <v>0.95481317838641755</v>
      </c>
      <c r="C6832">
        <f>-A6832</f>
        <v>-1.872562100000533</v>
      </c>
      <c r="D6832">
        <f>-B6832</f>
        <v>-0.95481317838641755</v>
      </c>
      <c r="E6832">
        <f t="shared" si="329"/>
        <v>0.99135567022639215</v>
      </c>
    </row>
    <row r="6833" spans="1:5" x14ac:dyDescent="0.25">
      <c r="A6833">
        <f t="shared" si="327"/>
        <v>1.8727121000005331</v>
      </c>
      <c r="B6833">
        <f t="shared" si="328"/>
        <v>0.95476858664703901</v>
      </c>
      <c r="C6833">
        <f>-A6833</f>
        <v>-1.8727121000005331</v>
      </c>
      <c r="D6833">
        <f>-B6833</f>
        <v>-0.95476858664703901</v>
      </c>
      <c r="E6833">
        <f t="shared" si="329"/>
        <v>0.99139810481968693</v>
      </c>
    </row>
    <row r="6834" spans="1:5" x14ac:dyDescent="0.25">
      <c r="A6834">
        <f t="shared" si="327"/>
        <v>1.8728621000005332</v>
      </c>
      <c r="B6834">
        <f t="shared" si="328"/>
        <v>0.95472397342536719</v>
      </c>
      <c r="C6834">
        <f>-A6834</f>
        <v>-1.8728621000005332</v>
      </c>
      <c r="D6834">
        <f>-B6834</f>
        <v>-0.95472397342536719</v>
      </c>
      <c r="E6834">
        <f t="shared" si="329"/>
        <v>0.99144043682516125</v>
      </c>
    </row>
    <row r="6835" spans="1:5" x14ac:dyDescent="0.25">
      <c r="A6835">
        <f t="shared" si="327"/>
        <v>1.8730121000005333</v>
      </c>
      <c r="B6835">
        <f t="shared" si="328"/>
        <v>0.95467933872240596</v>
      </c>
      <c r="C6835">
        <f>-A6835</f>
        <v>-1.8730121000005333</v>
      </c>
      <c r="D6835">
        <f>-B6835</f>
        <v>-0.95467933872240596</v>
      </c>
      <c r="E6835">
        <f t="shared" si="329"/>
        <v>0.99148266622482506</v>
      </c>
    </row>
    <row r="6836" spans="1:5" x14ac:dyDescent="0.25">
      <c r="A6836">
        <f t="shared" si="327"/>
        <v>1.8731621000005334</v>
      </c>
      <c r="B6836">
        <f t="shared" si="328"/>
        <v>0.95463468253915973</v>
      </c>
      <c r="C6836">
        <f>-A6836</f>
        <v>-1.8731621000005334</v>
      </c>
      <c r="D6836">
        <f>-B6836</f>
        <v>-0.95463468253915973</v>
      </c>
      <c r="E6836">
        <f t="shared" si="329"/>
        <v>0.99152479300073215</v>
      </c>
    </row>
    <row r="6837" spans="1:5" x14ac:dyDescent="0.25">
      <c r="A6837">
        <f t="shared" si="327"/>
        <v>1.8733121000005335</v>
      </c>
      <c r="B6837">
        <f t="shared" si="328"/>
        <v>0.95459000487663315</v>
      </c>
      <c r="C6837">
        <f>-A6837</f>
        <v>-1.8733121000005335</v>
      </c>
      <c r="D6837">
        <f>-B6837</f>
        <v>-0.95459000487663315</v>
      </c>
      <c r="E6837">
        <f t="shared" si="329"/>
        <v>0.99156681713497974</v>
      </c>
    </row>
    <row r="6838" spans="1:5" x14ac:dyDescent="0.25">
      <c r="A6838">
        <f t="shared" si="327"/>
        <v>1.8734621000005336</v>
      </c>
      <c r="B6838">
        <f t="shared" si="328"/>
        <v>0.95454530573583163</v>
      </c>
      <c r="C6838">
        <f>-A6838</f>
        <v>-1.8734621000005336</v>
      </c>
      <c r="D6838">
        <f>-B6838</f>
        <v>-0.95454530573583163</v>
      </c>
      <c r="E6838">
        <f t="shared" si="329"/>
        <v>0.99160873860970855</v>
      </c>
    </row>
    <row r="6839" spans="1:5" x14ac:dyDescent="0.25">
      <c r="A6839">
        <f t="shared" si="327"/>
        <v>1.8736121000005337</v>
      </c>
      <c r="B6839">
        <f t="shared" si="328"/>
        <v>0.95450058511776059</v>
      </c>
      <c r="C6839">
        <f>-A6839</f>
        <v>-1.8736121000005337</v>
      </c>
      <c r="D6839">
        <f>-B6839</f>
        <v>-0.95450058511776059</v>
      </c>
      <c r="E6839">
        <f t="shared" si="329"/>
        <v>0.99165055740710317</v>
      </c>
    </row>
    <row r="6840" spans="1:5" x14ac:dyDescent="0.25">
      <c r="A6840">
        <f t="shared" si="327"/>
        <v>1.8737621000005338</v>
      </c>
      <c r="B6840">
        <f t="shared" si="328"/>
        <v>0.95445584302342656</v>
      </c>
      <c r="C6840">
        <f>-A6840</f>
        <v>-1.8737621000005338</v>
      </c>
      <c r="D6840">
        <f>-B6840</f>
        <v>-0.95445584302342656</v>
      </c>
      <c r="E6840">
        <f t="shared" si="329"/>
        <v>0.99169227350939171</v>
      </c>
    </row>
    <row r="6841" spans="1:5" x14ac:dyDescent="0.25">
      <c r="A6841">
        <f t="shared" si="327"/>
        <v>1.8739121000005339</v>
      </c>
      <c r="B6841">
        <f t="shared" si="328"/>
        <v>0.95441107945383596</v>
      </c>
      <c r="C6841">
        <f>-A6841</f>
        <v>-1.8739121000005339</v>
      </c>
      <c r="D6841">
        <f>-B6841</f>
        <v>-0.95441107945383596</v>
      </c>
      <c r="E6841">
        <f t="shared" si="329"/>
        <v>0.9917338868988459</v>
      </c>
    </row>
    <row r="6842" spans="1:5" x14ac:dyDescent="0.25">
      <c r="A6842">
        <f t="shared" si="327"/>
        <v>1.874062100000534</v>
      </c>
      <c r="B6842">
        <f t="shared" si="328"/>
        <v>0.95436629440999621</v>
      </c>
      <c r="C6842">
        <f>-A6842</f>
        <v>-1.874062100000534</v>
      </c>
      <c r="D6842">
        <f>-B6842</f>
        <v>-0.95436629440999621</v>
      </c>
      <c r="E6842">
        <f t="shared" si="329"/>
        <v>0.99177539755778121</v>
      </c>
    </row>
    <row r="6843" spans="1:5" x14ac:dyDescent="0.25">
      <c r="A6843">
        <f t="shared" si="327"/>
        <v>1.8742121000005341</v>
      </c>
      <c r="B6843">
        <f t="shared" si="328"/>
        <v>0.95432148789291493</v>
      </c>
      <c r="C6843">
        <f>-A6843</f>
        <v>-1.8742121000005341</v>
      </c>
      <c r="D6843">
        <f>-B6843</f>
        <v>-0.95432148789291493</v>
      </c>
      <c r="E6843">
        <f t="shared" si="329"/>
        <v>0.99181680546855655</v>
      </c>
    </row>
    <row r="6844" spans="1:5" x14ac:dyDescent="0.25">
      <c r="A6844">
        <f t="shared" si="327"/>
        <v>1.8743621000005342</v>
      </c>
      <c r="B6844">
        <f t="shared" si="328"/>
        <v>0.95427665990360011</v>
      </c>
      <c r="C6844">
        <f>-A6844</f>
        <v>-1.8743621000005342</v>
      </c>
      <c r="D6844">
        <f>-B6844</f>
        <v>-0.95427665990360011</v>
      </c>
      <c r="E6844">
        <f t="shared" si="329"/>
        <v>0.99185811061357476</v>
      </c>
    </row>
    <row r="6845" spans="1:5" x14ac:dyDescent="0.25">
      <c r="A6845">
        <f t="shared" si="327"/>
        <v>1.8745121000005343</v>
      </c>
      <c r="B6845">
        <f t="shared" si="328"/>
        <v>0.95423181044306049</v>
      </c>
      <c r="C6845">
        <f>-A6845</f>
        <v>-1.8745121000005343</v>
      </c>
      <c r="D6845">
        <f>-B6845</f>
        <v>-0.95423181044306049</v>
      </c>
      <c r="E6845">
        <f t="shared" si="329"/>
        <v>0.99189931297528222</v>
      </c>
    </row>
    <row r="6846" spans="1:5" x14ac:dyDescent="0.25">
      <c r="A6846">
        <f t="shared" si="327"/>
        <v>1.8746621000005343</v>
      </c>
      <c r="B6846">
        <f t="shared" si="328"/>
        <v>0.95418693951230515</v>
      </c>
      <c r="C6846">
        <f>-A6846</f>
        <v>-1.8746621000005343</v>
      </c>
      <c r="D6846">
        <f>-B6846</f>
        <v>-0.95418693951230515</v>
      </c>
      <c r="E6846">
        <f t="shared" si="329"/>
        <v>0.99194041253616905</v>
      </c>
    </row>
    <row r="6847" spans="1:5" x14ac:dyDescent="0.25">
      <c r="A6847">
        <f t="shared" si="327"/>
        <v>1.8748121000005344</v>
      </c>
      <c r="B6847">
        <f t="shared" si="328"/>
        <v>0.95414204711234385</v>
      </c>
      <c r="C6847">
        <f>-A6847</f>
        <v>-1.8748121000005344</v>
      </c>
      <c r="D6847">
        <f>-B6847</f>
        <v>-0.95414204711234385</v>
      </c>
      <c r="E6847">
        <f t="shared" si="329"/>
        <v>0.9919814092787691</v>
      </c>
    </row>
    <row r="6848" spans="1:5" x14ac:dyDescent="0.25">
      <c r="A6848">
        <f t="shared" si="327"/>
        <v>1.8749621000005345</v>
      </c>
      <c r="B6848">
        <f t="shared" si="328"/>
        <v>0.95409713324418643</v>
      </c>
      <c r="C6848">
        <f>-A6848</f>
        <v>-1.8749621000005345</v>
      </c>
      <c r="D6848">
        <f>-B6848</f>
        <v>-0.95409713324418643</v>
      </c>
      <c r="E6848">
        <f t="shared" si="329"/>
        <v>0.99202230318565965</v>
      </c>
    </row>
    <row r="6849" spans="1:5" x14ac:dyDescent="0.25">
      <c r="A6849">
        <f t="shared" si="327"/>
        <v>1.8751121000005346</v>
      </c>
      <c r="B6849">
        <f t="shared" si="328"/>
        <v>0.95405219790884355</v>
      </c>
      <c r="C6849">
        <f>-A6849</f>
        <v>-1.8751121000005346</v>
      </c>
      <c r="D6849">
        <f>-B6849</f>
        <v>-0.95405219790884355</v>
      </c>
      <c r="E6849">
        <f t="shared" si="329"/>
        <v>0.99206309423946193</v>
      </c>
    </row>
    <row r="6850" spans="1:5" x14ac:dyDescent="0.25">
      <c r="A6850">
        <f t="shared" si="327"/>
        <v>1.8752621000005347</v>
      </c>
      <c r="B6850">
        <f t="shared" si="328"/>
        <v>0.95400724110732626</v>
      </c>
      <c r="C6850">
        <f>-A6850</f>
        <v>-1.8752621000005347</v>
      </c>
      <c r="D6850">
        <f>-B6850</f>
        <v>-0.95400724110732626</v>
      </c>
      <c r="E6850">
        <f t="shared" si="329"/>
        <v>0.99210378242284092</v>
      </c>
    </row>
    <row r="6851" spans="1:5" x14ac:dyDescent="0.25">
      <c r="A6851">
        <f t="shared" si="327"/>
        <v>1.8754121000005348</v>
      </c>
      <c r="B6851">
        <f t="shared" si="328"/>
        <v>0.95396226284064611</v>
      </c>
      <c r="C6851">
        <f>-A6851</f>
        <v>-1.8754121000005348</v>
      </c>
      <c r="D6851">
        <f>-B6851</f>
        <v>-0.95396226284064611</v>
      </c>
      <c r="E6851">
        <f t="shared" si="329"/>
        <v>0.99214436771850512</v>
      </c>
    </row>
    <row r="6852" spans="1:5" x14ac:dyDescent="0.25">
      <c r="A6852">
        <f t="shared" si="327"/>
        <v>1.8755621000005349</v>
      </c>
      <c r="B6852">
        <f t="shared" si="328"/>
        <v>0.95391726310981506</v>
      </c>
      <c r="C6852">
        <f>-A6852</f>
        <v>-1.8755621000005349</v>
      </c>
      <c r="D6852">
        <f>-B6852</f>
        <v>-0.95391726310981506</v>
      </c>
      <c r="E6852">
        <f t="shared" si="329"/>
        <v>0.99218485010920676</v>
      </c>
    </row>
    <row r="6853" spans="1:5" x14ac:dyDescent="0.25">
      <c r="A6853">
        <f t="shared" ref="A6853:A6916" si="330">A6852+0.00015</f>
        <v>1.875712100000535</v>
      </c>
      <c r="B6853">
        <f t="shared" si="328"/>
        <v>0.95387224191584563</v>
      </c>
      <c r="C6853">
        <f>-A6853</f>
        <v>-1.875712100000535</v>
      </c>
      <c r="D6853">
        <f>-B6853</f>
        <v>-0.95387224191584563</v>
      </c>
      <c r="E6853">
        <f t="shared" si="329"/>
        <v>0.99222522957774217</v>
      </c>
    </row>
    <row r="6854" spans="1:5" x14ac:dyDescent="0.25">
      <c r="A6854">
        <f t="shared" si="330"/>
        <v>1.8758621000005351</v>
      </c>
      <c r="B6854">
        <f t="shared" si="328"/>
        <v>0.95382719925975079</v>
      </c>
      <c r="C6854">
        <f>-A6854</f>
        <v>-1.8758621000005351</v>
      </c>
      <c r="D6854">
        <f>-B6854</f>
        <v>-0.95382719925975079</v>
      </c>
      <c r="E6854">
        <f t="shared" si="329"/>
        <v>0.99226550610695097</v>
      </c>
    </row>
    <row r="6855" spans="1:5" x14ac:dyDescent="0.25">
      <c r="A6855">
        <f t="shared" si="330"/>
        <v>1.8760121000005352</v>
      </c>
      <c r="B6855">
        <f t="shared" si="328"/>
        <v>0.95378213514254406</v>
      </c>
      <c r="C6855">
        <f>-A6855</f>
        <v>-1.8760121000005352</v>
      </c>
      <c r="D6855">
        <f>-B6855</f>
        <v>-0.95378213514254406</v>
      </c>
      <c r="E6855">
        <f t="shared" si="329"/>
        <v>0.99230567967971661</v>
      </c>
    </row>
    <row r="6856" spans="1:5" x14ac:dyDescent="0.25">
      <c r="A6856">
        <f t="shared" si="330"/>
        <v>1.8761621000005353</v>
      </c>
      <c r="B6856">
        <f t="shared" si="328"/>
        <v>0.9537370495652393</v>
      </c>
      <c r="C6856">
        <f>-A6856</f>
        <v>-1.8761621000005353</v>
      </c>
      <c r="D6856">
        <f>-B6856</f>
        <v>-0.9537370495652393</v>
      </c>
      <c r="E6856">
        <f t="shared" si="329"/>
        <v>0.99234575027896654</v>
      </c>
    </row>
    <row r="6857" spans="1:5" x14ac:dyDescent="0.25">
      <c r="A6857">
        <f t="shared" si="330"/>
        <v>1.8763121000005354</v>
      </c>
      <c r="B6857">
        <f t="shared" si="328"/>
        <v>0.95369194252885092</v>
      </c>
      <c r="C6857">
        <f>-A6857</f>
        <v>-1.8763121000005354</v>
      </c>
      <c r="D6857">
        <f>-B6857</f>
        <v>-0.95369194252885092</v>
      </c>
      <c r="E6857">
        <f t="shared" si="329"/>
        <v>0.99238571788767171</v>
      </c>
    </row>
    <row r="6858" spans="1:5" x14ac:dyDescent="0.25">
      <c r="A6858">
        <f t="shared" si="330"/>
        <v>1.8764621000005355</v>
      </c>
      <c r="B6858">
        <f t="shared" si="328"/>
        <v>0.953646814034394</v>
      </c>
      <c r="C6858">
        <f>-A6858</f>
        <v>-1.8764621000005355</v>
      </c>
      <c r="D6858">
        <f>-B6858</f>
        <v>-0.953646814034394</v>
      </c>
      <c r="E6858">
        <f t="shared" si="329"/>
        <v>0.99242558248884705</v>
      </c>
    </row>
    <row r="6859" spans="1:5" x14ac:dyDescent="0.25">
      <c r="A6859">
        <f t="shared" si="330"/>
        <v>1.8766121000005356</v>
      </c>
      <c r="B6859">
        <f t="shared" si="328"/>
        <v>0.95360166408288372</v>
      </c>
      <c r="C6859">
        <f>-A6859</f>
        <v>-1.8766121000005356</v>
      </c>
      <c r="D6859">
        <f>-B6859</f>
        <v>-0.95360166408288372</v>
      </c>
      <c r="E6859">
        <f t="shared" si="329"/>
        <v>0.99246534406555098</v>
      </c>
    </row>
    <row r="6860" spans="1:5" x14ac:dyDescent="0.25">
      <c r="A6860">
        <f t="shared" si="330"/>
        <v>1.8767621000005357</v>
      </c>
      <c r="B6860">
        <f t="shared" si="328"/>
        <v>0.95355649267533604</v>
      </c>
      <c r="C6860">
        <f>-A6860</f>
        <v>-1.8767621000005357</v>
      </c>
      <c r="D6860">
        <f>-B6860</f>
        <v>-0.95355649267533604</v>
      </c>
      <c r="E6860">
        <f t="shared" si="329"/>
        <v>0.99250500260088603</v>
      </c>
    </row>
    <row r="6861" spans="1:5" x14ac:dyDescent="0.25">
      <c r="A6861">
        <f t="shared" si="330"/>
        <v>1.8769121000005358</v>
      </c>
      <c r="B6861">
        <f t="shared" si="328"/>
        <v>0.95351129981276728</v>
      </c>
      <c r="C6861">
        <f>-A6861</f>
        <v>-1.8769121000005358</v>
      </c>
      <c r="D6861">
        <f>-B6861</f>
        <v>-0.95351129981276728</v>
      </c>
      <c r="E6861">
        <f t="shared" si="329"/>
        <v>0.99254455807799835</v>
      </c>
    </row>
    <row r="6862" spans="1:5" x14ac:dyDescent="0.25">
      <c r="A6862">
        <f t="shared" si="330"/>
        <v>1.8770621000005359</v>
      </c>
      <c r="B6862">
        <f t="shared" si="328"/>
        <v>0.95346608549619438</v>
      </c>
      <c r="C6862">
        <f>-A6862</f>
        <v>-1.8770621000005359</v>
      </c>
      <c r="D6862">
        <f>-B6862</f>
        <v>-0.95346608549619438</v>
      </c>
      <c r="E6862">
        <f t="shared" si="329"/>
        <v>0.99258401048007794</v>
      </c>
    </row>
    <row r="6863" spans="1:5" x14ac:dyDescent="0.25">
      <c r="A6863">
        <f t="shared" si="330"/>
        <v>1.877212100000536</v>
      </c>
      <c r="B6863">
        <f t="shared" si="328"/>
        <v>0.95342084972663455</v>
      </c>
      <c r="C6863">
        <f>-A6863</f>
        <v>-1.877212100000536</v>
      </c>
      <c r="D6863">
        <f>-B6863</f>
        <v>-0.95342084972663455</v>
      </c>
      <c r="E6863">
        <f t="shared" si="329"/>
        <v>0.99262335979035843</v>
      </c>
    </row>
    <row r="6864" spans="1:5" x14ac:dyDescent="0.25">
      <c r="A6864">
        <f t="shared" si="330"/>
        <v>1.877362100000536</v>
      </c>
      <c r="B6864">
        <f t="shared" si="328"/>
        <v>0.95337559250510562</v>
      </c>
      <c r="C6864">
        <f>-A6864</f>
        <v>-1.877362100000536</v>
      </c>
      <c r="D6864">
        <f>-B6864</f>
        <v>-0.95337559250510562</v>
      </c>
      <c r="E6864">
        <f t="shared" si="329"/>
        <v>0.99266260599211753</v>
      </c>
    </row>
    <row r="6865" spans="1:5" x14ac:dyDescent="0.25">
      <c r="A6865">
        <f t="shared" si="330"/>
        <v>1.8775121000005361</v>
      </c>
      <c r="B6865">
        <f t="shared" si="328"/>
        <v>0.9533303138326259</v>
      </c>
      <c r="C6865">
        <f>-A6865</f>
        <v>-1.8775121000005361</v>
      </c>
      <c r="D6865">
        <f>-B6865</f>
        <v>-0.9533303138326259</v>
      </c>
      <c r="E6865">
        <f t="shared" si="329"/>
        <v>0.9927017490686767</v>
      </c>
    </row>
    <row r="6866" spans="1:5" x14ac:dyDescent="0.25">
      <c r="A6866">
        <f t="shared" si="330"/>
        <v>1.8776621000005362</v>
      </c>
      <c r="B6866">
        <f t="shared" si="328"/>
        <v>0.95328501371021424</v>
      </c>
      <c r="C6866">
        <f>-A6866</f>
        <v>-1.8776621000005362</v>
      </c>
      <c r="D6866">
        <f>-B6866</f>
        <v>-0.95328501371021424</v>
      </c>
      <c r="E6866">
        <f t="shared" si="329"/>
        <v>0.9927407890034009</v>
      </c>
    </row>
    <row r="6867" spans="1:5" x14ac:dyDescent="0.25">
      <c r="A6867">
        <f t="shared" si="330"/>
        <v>1.8778121000005363</v>
      </c>
      <c r="B6867">
        <f t="shared" si="328"/>
        <v>0.9532396921388897</v>
      </c>
      <c r="C6867">
        <f>-A6867</f>
        <v>-1.8778121000005363</v>
      </c>
      <c r="D6867">
        <f>-B6867</f>
        <v>-0.9532396921388897</v>
      </c>
      <c r="E6867">
        <f t="shared" si="329"/>
        <v>0.99277972577969953</v>
      </c>
    </row>
    <row r="6868" spans="1:5" x14ac:dyDescent="0.25">
      <c r="A6868">
        <f t="shared" si="330"/>
        <v>1.8779621000005364</v>
      </c>
      <c r="B6868">
        <f t="shared" si="328"/>
        <v>0.95319434911967227</v>
      </c>
      <c r="C6868">
        <f>-A6868</f>
        <v>-1.8779621000005364</v>
      </c>
      <c r="D6868">
        <f>-B6868</f>
        <v>-0.95319434911967227</v>
      </c>
      <c r="E6868">
        <f t="shared" si="329"/>
        <v>0.99281855938102515</v>
      </c>
    </row>
    <row r="6869" spans="1:5" x14ac:dyDescent="0.25">
      <c r="A6869">
        <f t="shared" si="330"/>
        <v>1.8781121000005365</v>
      </c>
      <c r="B6869">
        <f t="shared" si="328"/>
        <v>0.95314898465358189</v>
      </c>
      <c r="C6869">
        <f>-A6869</f>
        <v>-1.8781121000005365</v>
      </c>
      <c r="D6869">
        <f>-B6869</f>
        <v>-0.95314898465358189</v>
      </c>
      <c r="E6869">
        <f t="shared" si="329"/>
        <v>0.99285728979087473</v>
      </c>
    </row>
    <row r="6870" spans="1:5" x14ac:dyDescent="0.25">
      <c r="A6870">
        <f t="shared" si="330"/>
        <v>1.8782621000005366</v>
      </c>
      <c r="B6870">
        <f t="shared" si="328"/>
        <v>0.95310359874163952</v>
      </c>
      <c r="C6870">
        <f>-A6870</f>
        <v>-1.8782621000005366</v>
      </c>
      <c r="D6870">
        <f>-B6870</f>
        <v>-0.95310359874163952</v>
      </c>
      <c r="E6870">
        <f t="shared" si="329"/>
        <v>0.9928959169927889</v>
      </c>
    </row>
    <row r="6871" spans="1:5" x14ac:dyDescent="0.25">
      <c r="A6871">
        <f t="shared" si="330"/>
        <v>1.8784121000005367</v>
      </c>
      <c r="B6871">
        <f t="shared" ref="B6871:B6934" si="331">SIN(A6871)</f>
        <v>0.95305819138486614</v>
      </c>
      <c r="C6871">
        <f>-A6871</f>
        <v>-1.8784121000005367</v>
      </c>
      <c r="D6871">
        <f>-B6871</f>
        <v>-0.95305819138486614</v>
      </c>
      <c r="E6871">
        <f t="shared" si="329"/>
        <v>0.99293444097035188</v>
      </c>
    </row>
    <row r="6872" spans="1:5" x14ac:dyDescent="0.25">
      <c r="A6872">
        <f t="shared" si="330"/>
        <v>1.8785621000005368</v>
      </c>
      <c r="B6872">
        <f t="shared" si="331"/>
        <v>0.95301276258428347</v>
      </c>
      <c r="C6872">
        <f>-A6872</f>
        <v>-1.8785621000005368</v>
      </c>
      <c r="D6872">
        <f>-B6872</f>
        <v>-0.95301276258428347</v>
      </c>
      <c r="E6872">
        <f t="shared" si="329"/>
        <v>0.99297286170719223</v>
      </c>
    </row>
    <row r="6873" spans="1:5" x14ac:dyDescent="0.25">
      <c r="A6873">
        <f t="shared" si="330"/>
        <v>1.8787121000005369</v>
      </c>
      <c r="B6873">
        <f t="shared" si="331"/>
        <v>0.9529673123409137</v>
      </c>
      <c r="C6873">
        <f>-A6873</f>
        <v>-1.8787121000005369</v>
      </c>
      <c r="D6873">
        <f>-B6873</f>
        <v>-0.9529673123409137</v>
      </c>
      <c r="E6873">
        <f t="shared" si="329"/>
        <v>0.99301117918698201</v>
      </c>
    </row>
    <row r="6874" spans="1:5" x14ac:dyDescent="0.25">
      <c r="A6874">
        <f t="shared" si="330"/>
        <v>1.878862100000537</v>
      </c>
      <c r="B6874">
        <f t="shared" si="331"/>
        <v>0.95292184065577945</v>
      </c>
      <c r="C6874">
        <f>-A6874</f>
        <v>-1.878862100000537</v>
      </c>
      <c r="D6874">
        <f>-B6874</f>
        <v>-0.95292184065577945</v>
      </c>
      <c r="E6874">
        <f t="shared" si="329"/>
        <v>0.99304939339343745</v>
      </c>
    </row>
    <row r="6875" spans="1:5" x14ac:dyDescent="0.25">
      <c r="A6875">
        <f t="shared" si="330"/>
        <v>1.8790121000005371</v>
      </c>
      <c r="B6875">
        <f t="shared" si="331"/>
        <v>0.95287634752990391</v>
      </c>
      <c r="C6875">
        <f>-A6875</f>
        <v>-1.8790121000005371</v>
      </c>
      <c r="D6875">
        <f>-B6875</f>
        <v>-0.95287634752990391</v>
      </c>
      <c r="E6875">
        <f t="shared" si="329"/>
        <v>0.99308750431031834</v>
      </c>
    </row>
    <row r="6876" spans="1:5" x14ac:dyDescent="0.25">
      <c r="A6876">
        <f t="shared" si="330"/>
        <v>1.8791621000005372</v>
      </c>
      <c r="B6876">
        <f t="shared" si="331"/>
        <v>0.95283083296431048</v>
      </c>
      <c r="C6876">
        <f>-A6876</f>
        <v>-1.8791621000005372</v>
      </c>
      <c r="D6876">
        <f>-B6876</f>
        <v>-0.95283083296431048</v>
      </c>
      <c r="E6876">
        <f t="shared" ref="E6876:E6939" si="332">0.75+0.25*SIN(4.346*(A6876-1.571812))</f>
        <v>0.99312551192142862</v>
      </c>
    </row>
    <row r="6877" spans="1:5" x14ac:dyDescent="0.25">
      <c r="A6877">
        <f t="shared" si="330"/>
        <v>1.8793121000005373</v>
      </c>
      <c r="B6877">
        <f t="shared" si="331"/>
        <v>0.95278529696002334</v>
      </c>
      <c r="C6877">
        <f>-A6877</f>
        <v>-1.8793121000005373</v>
      </c>
      <c r="D6877">
        <f>-B6877</f>
        <v>-0.95278529696002334</v>
      </c>
      <c r="E6877">
        <f t="shared" si="332"/>
        <v>0.9931634162106161</v>
      </c>
    </row>
    <row r="6878" spans="1:5" x14ac:dyDescent="0.25">
      <c r="A6878">
        <f t="shared" si="330"/>
        <v>1.8794621000005374</v>
      </c>
      <c r="B6878">
        <f t="shared" si="331"/>
        <v>0.95273973951806712</v>
      </c>
      <c r="C6878">
        <f>-A6878</f>
        <v>-1.8794621000005374</v>
      </c>
      <c r="D6878">
        <f>-B6878</f>
        <v>-0.95273973951806712</v>
      </c>
      <c r="E6878">
        <f t="shared" si="332"/>
        <v>0.99320121716177245</v>
      </c>
    </row>
    <row r="6879" spans="1:5" x14ac:dyDescent="0.25">
      <c r="A6879">
        <f t="shared" si="330"/>
        <v>1.8796121000005375</v>
      </c>
      <c r="B6879">
        <f t="shared" si="331"/>
        <v>0.95269416063946677</v>
      </c>
      <c r="C6879">
        <f>-A6879</f>
        <v>-1.8796121000005375</v>
      </c>
      <c r="D6879">
        <f>-B6879</f>
        <v>-0.95269416063946677</v>
      </c>
      <c r="E6879">
        <f t="shared" si="332"/>
        <v>0.9932389147588333</v>
      </c>
    </row>
    <row r="6880" spans="1:5" x14ac:dyDescent="0.25">
      <c r="A6880">
        <f t="shared" si="330"/>
        <v>1.8797621000005376</v>
      </c>
      <c r="B6880">
        <f t="shared" si="331"/>
        <v>0.95264856032524792</v>
      </c>
      <c r="C6880">
        <f>-A6880</f>
        <v>-1.8797621000005376</v>
      </c>
      <c r="D6880">
        <f>-B6880</f>
        <v>-0.95264856032524792</v>
      </c>
      <c r="E6880">
        <f t="shared" si="332"/>
        <v>0.99327650898577802</v>
      </c>
    </row>
    <row r="6881" spans="1:5" x14ac:dyDescent="0.25">
      <c r="A6881">
        <f t="shared" si="330"/>
        <v>1.8799121000005377</v>
      </c>
      <c r="B6881">
        <f t="shared" si="331"/>
        <v>0.95260293857643641</v>
      </c>
      <c r="C6881">
        <f>-A6881</f>
        <v>-1.8799121000005377</v>
      </c>
      <c r="D6881">
        <f>-B6881</f>
        <v>-0.95260293857643641</v>
      </c>
      <c r="E6881">
        <f t="shared" si="332"/>
        <v>0.99331399982663027</v>
      </c>
    </row>
    <row r="6882" spans="1:5" x14ac:dyDescent="0.25">
      <c r="A6882">
        <f t="shared" si="330"/>
        <v>1.8800621000005378</v>
      </c>
      <c r="B6882">
        <f t="shared" si="331"/>
        <v>0.95255729539405887</v>
      </c>
      <c r="C6882">
        <f>-A6882</f>
        <v>-1.8800621000005378</v>
      </c>
      <c r="D6882">
        <f>-B6882</f>
        <v>-0.95255729539405887</v>
      </c>
      <c r="E6882">
        <f t="shared" si="332"/>
        <v>0.99335138726545713</v>
      </c>
    </row>
    <row r="6883" spans="1:5" x14ac:dyDescent="0.25">
      <c r="A6883">
        <f t="shared" si="330"/>
        <v>1.8802121000005378</v>
      </c>
      <c r="B6883">
        <f t="shared" si="331"/>
        <v>0.95251163077914214</v>
      </c>
      <c r="C6883">
        <f>-A6883</f>
        <v>-1.8802121000005378</v>
      </c>
      <c r="D6883">
        <f>-B6883</f>
        <v>-0.95251163077914214</v>
      </c>
      <c r="E6883">
        <f t="shared" si="332"/>
        <v>0.99338867128637021</v>
      </c>
    </row>
    <row r="6884" spans="1:5" x14ac:dyDescent="0.25">
      <c r="A6884">
        <f t="shared" si="330"/>
        <v>1.8803621000005379</v>
      </c>
      <c r="B6884">
        <f t="shared" si="331"/>
        <v>0.95246594473271384</v>
      </c>
      <c r="C6884">
        <f>-A6884</f>
        <v>-1.8803621000005379</v>
      </c>
      <c r="D6884">
        <f>-B6884</f>
        <v>-0.95246594473271384</v>
      </c>
      <c r="E6884">
        <f t="shared" si="332"/>
        <v>0.99342585187352472</v>
      </c>
    </row>
    <row r="6885" spans="1:5" x14ac:dyDescent="0.25">
      <c r="A6885">
        <f t="shared" si="330"/>
        <v>1.880512100000538</v>
      </c>
      <c r="B6885">
        <f t="shared" si="331"/>
        <v>0.95242023725580183</v>
      </c>
      <c r="C6885">
        <f>-A6885</f>
        <v>-1.880512100000538</v>
      </c>
      <c r="D6885">
        <f>-B6885</f>
        <v>-0.95242023725580183</v>
      </c>
      <c r="E6885">
        <f t="shared" si="332"/>
        <v>0.99346292901111988</v>
      </c>
    </row>
    <row r="6886" spans="1:5" x14ac:dyDescent="0.25">
      <c r="A6886">
        <f t="shared" si="330"/>
        <v>1.8806621000005381</v>
      </c>
      <c r="B6886">
        <f t="shared" si="331"/>
        <v>0.95237450834943449</v>
      </c>
      <c r="C6886">
        <f>-A6886</f>
        <v>-1.8806621000005381</v>
      </c>
      <c r="D6886">
        <f>-B6886</f>
        <v>-0.95237450834943449</v>
      </c>
      <c r="E6886">
        <f t="shared" si="332"/>
        <v>0.99349990268339872</v>
      </c>
    </row>
    <row r="6887" spans="1:5" x14ac:dyDescent="0.25">
      <c r="A6887">
        <f t="shared" si="330"/>
        <v>1.8808121000005382</v>
      </c>
      <c r="B6887">
        <f t="shared" si="331"/>
        <v>0.95232875801464079</v>
      </c>
      <c r="C6887">
        <f>-A6887</f>
        <v>-1.8808121000005382</v>
      </c>
      <c r="D6887">
        <f>-B6887</f>
        <v>-0.95232875801464079</v>
      </c>
      <c r="E6887">
        <f t="shared" si="332"/>
        <v>0.9935367728746487</v>
      </c>
    </row>
    <row r="6888" spans="1:5" x14ac:dyDescent="0.25">
      <c r="A6888">
        <f t="shared" si="330"/>
        <v>1.8809621000005383</v>
      </c>
      <c r="B6888">
        <f t="shared" si="331"/>
        <v>0.95228298625245</v>
      </c>
      <c r="C6888">
        <f>-A6888</f>
        <v>-1.8809621000005383</v>
      </c>
      <c r="D6888">
        <f>-B6888</f>
        <v>-0.95228298625245</v>
      </c>
      <c r="E6888">
        <f t="shared" si="332"/>
        <v>0.99357353956920069</v>
      </c>
    </row>
    <row r="6889" spans="1:5" x14ac:dyDescent="0.25">
      <c r="A6889">
        <f t="shared" si="330"/>
        <v>1.8811121000005384</v>
      </c>
      <c r="B6889">
        <f t="shared" si="331"/>
        <v>0.9522371930638921</v>
      </c>
      <c r="C6889">
        <f>-A6889</f>
        <v>-1.8811121000005384</v>
      </c>
      <c r="D6889">
        <f>-B6889</f>
        <v>-0.9522371930638921</v>
      </c>
      <c r="E6889">
        <f t="shared" si="332"/>
        <v>0.99361020275142997</v>
      </c>
    </row>
    <row r="6890" spans="1:5" x14ac:dyDescent="0.25">
      <c r="A6890">
        <f t="shared" si="330"/>
        <v>1.8812621000005385</v>
      </c>
      <c r="B6890">
        <f t="shared" si="331"/>
        <v>0.95219137844999746</v>
      </c>
      <c r="C6890">
        <f>-A6890</f>
        <v>-1.8812621000005385</v>
      </c>
      <c r="D6890">
        <f>-B6890</f>
        <v>-0.95219137844999746</v>
      </c>
      <c r="E6890">
        <f t="shared" si="332"/>
        <v>0.99364676240575567</v>
      </c>
    </row>
    <row r="6891" spans="1:5" x14ac:dyDescent="0.25">
      <c r="A6891">
        <f t="shared" si="330"/>
        <v>1.8814121000005386</v>
      </c>
      <c r="B6891">
        <f t="shared" si="331"/>
        <v>0.95214554241179683</v>
      </c>
      <c r="C6891">
        <f>-A6891</f>
        <v>-1.8814121000005386</v>
      </c>
      <c r="D6891">
        <f>-B6891</f>
        <v>-0.95214554241179683</v>
      </c>
      <c r="E6891">
        <f t="shared" si="332"/>
        <v>0.99368321851664076</v>
      </c>
    </row>
    <row r="6892" spans="1:5" x14ac:dyDescent="0.25">
      <c r="A6892">
        <f t="shared" si="330"/>
        <v>1.8815621000005387</v>
      </c>
      <c r="B6892">
        <f t="shared" si="331"/>
        <v>0.95209968495032149</v>
      </c>
      <c r="C6892">
        <f>-A6892</f>
        <v>-1.8815621000005387</v>
      </c>
      <c r="D6892">
        <f>-B6892</f>
        <v>-0.95209968495032149</v>
      </c>
      <c r="E6892">
        <f t="shared" si="332"/>
        <v>0.99371957106859254</v>
      </c>
    </row>
    <row r="6893" spans="1:5" x14ac:dyDescent="0.25">
      <c r="A6893">
        <f t="shared" si="330"/>
        <v>1.8817121000005388</v>
      </c>
      <c r="B6893">
        <f t="shared" si="331"/>
        <v>0.95205380606660328</v>
      </c>
      <c r="C6893">
        <f>-A6893</f>
        <v>-1.8817121000005388</v>
      </c>
      <c r="D6893">
        <f>-B6893</f>
        <v>-0.95205380606660328</v>
      </c>
      <c r="E6893">
        <f t="shared" si="332"/>
        <v>0.99375582004616203</v>
      </c>
    </row>
    <row r="6894" spans="1:5" x14ac:dyDescent="0.25">
      <c r="A6894">
        <f t="shared" si="330"/>
        <v>1.8818621000005389</v>
      </c>
      <c r="B6894">
        <f t="shared" si="331"/>
        <v>0.95200790576167438</v>
      </c>
      <c r="C6894">
        <f>-A6894</f>
        <v>-1.8818621000005389</v>
      </c>
      <c r="D6894">
        <f>-B6894</f>
        <v>-0.95200790576167438</v>
      </c>
      <c r="E6894">
        <f t="shared" si="332"/>
        <v>0.99379196543394432</v>
      </c>
    </row>
    <row r="6895" spans="1:5" x14ac:dyDescent="0.25">
      <c r="A6895">
        <f t="shared" si="330"/>
        <v>1.882012100000539</v>
      </c>
      <c r="B6895">
        <f t="shared" si="331"/>
        <v>0.95196198403656784</v>
      </c>
      <c r="C6895">
        <f>-A6895</f>
        <v>-1.882012100000539</v>
      </c>
      <c r="D6895">
        <f>-B6895</f>
        <v>-0.95196198403656784</v>
      </c>
      <c r="E6895">
        <f t="shared" si="332"/>
        <v>0.9938280072165786</v>
      </c>
    </row>
    <row r="6896" spans="1:5" x14ac:dyDescent="0.25">
      <c r="A6896">
        <f t="shared" si="330"/>
        <v>1.8821621000005391</v>
      </c>
      <c r="B6896">
        <f t="shared" si="331"/>
        <v>0.95191604089231652</v>
      </c>
      <c r="C6896">
        <f>-A6896</f>
        <v>-1.8821621000005391</v>
      </c>
      <c r="D6896">
        <f>-B6896</f>
        <v>-0.95191604089231652</v>
      </c>
      <c r="E6896">
        <f t="shared" si="332"/>
        <v>0.99386394537874823</v>
      </c>
    </row>
    <row r="6897" spans="1:5" x14ac:dyDescent="0.25">
      <c r="A6897">
        <f t="shared" si="330"/>
        <v>1.8823121000005392</v>
      </c>
      <c r="B6897">
        <f t="shared" si="331"/>
        <v>0.95187007632995446</v>
      </c>
      <c r="C6897">
        <f>-A6897</f>
        <v>-1.8823121000005392</v>
      </c>
      <c r="D6897">
        <f>-B6897</f>
        <v>-0.95187007632995446</v>
      </c>
      <c r="E6897">
        <f t="shared" si="332"/>
        <v>0.9938997799051803</v>
      </c>
    </row>
    <row r="6898" spans="1:5" x14ac:dyDescent="0.25">
      <c r="A6898">
        <f t="shared" si="330"/>
        <v>1.8824621000005393</v>
      </c>
      <c r="B6898">
        <f t="shared" si="331"/>
        <v>0.95182409035051563</v>
      </c>
      <c r="C6898">
        <f>-A6898</f>
        <v>-1.8824621000005393</v>
      </c>
      <c r="D6898">
        <f>-B6898</f>
        <v>-0.95182409035051563</v>
      </c>
      <c r="E6898">
        <f t="shared" si="332"/>
        <v>0.99393551078064601</v>
      </c>
    </row>
    <row r="6899" spans="1:5" x14ac:dyDescent="0.25">
      <c r="A6899">
        <f t="shared" si="330"/>
        <v>1.8826121000005394</v>
      </c>
      <c r="B6899">
        <f t="shared" si="331"/>
        <v>0.95177808295503485</v>
      </c>
      <c r="C6899">
        <f>-A6899</f>
        <v>-1.8826121000005394</v>
      </c>
      <c r="D6899">
        <f>-B6899</f>
        <v>-0.95177808295503485</v>
      </c>
      <c r="E6899">
        <f t="shared" si="332"/>
        <v>0.99397113798996084</v>
      </c>
    </row>
    <row r="6900" spans="1:5" x14ac:dyDescent="0.25">
      <c r="A6900">
        <f t="shared" si="330"/>
        <v>1.8827621000005395</v>
      </c>
      <c r="B6900">
        <f t="shared" si="331"/>
        <v>0.9517320541445472</v>
      </c>
      <c r="C6900">
        <f>-A6900</f>
        <v>-1.8827621000005395</v>
      </c>
      <c r="D6900">
        <f>-B6900</f>
        <v>-0.9517320541445472</v>
      </c>
      <c r="E6900">
        <f t="shared" si="332"/>
        <v>0.99400666151798411</v>
      </c>
    </row>
    <row r="6901" spans="1:5" x14ac:dyDescent="0.25">
      <c r="A6901">
        <f t="shared" si="330"/>
        <v>1.8829121000005395</v>
      </c>
      <c r="B6901">
        <f t="shared" si="331"/>
        <v>0.9516860039200884</v>
      </c>
      <c r="C6901">
        <f>-A6901</f>
        <v>-1.8829121000005395</v>
      </c>
      <c r="D6901">
        <f>-B6901</f>
        <v>-0.9516860039200884</v>
      </c>
      <c r="E6901">
        <f t="shared" si="332"/>
        <v>0.99404208134961913</v>
      </c>
    </row>
    <row r="6902" spans="1:5" x14ac:dyDescent="0.25">
      <c r="A6902">
        <f t="shared" si="330"/>
        <v>1.8830621000005396</v>
      </c>
      <c r="B6902">
        <f t="shared" si="331"/>
        <v>0.95163993228269461</v>
      </c>
      <c r="C6902">
        <f>-A6902</f>
        <v>-1.8830621000005396</v>
      </c>
      <c r="D6902">
        <f>-B6902</f>
        <v>-0.95163993228269461</v>
      </c>
      <c r="E6902">
        <f t="shared" si="332"/>
        <v>0.99407739746981361</v>
      </c>
    </row>
    <row r="6903" spans="1:5" x14ac:dyDescent="0.25">
      <c r="A6903">
        <f t="shared" si="330"/>
        <v>1.8832121000005397</v>
      </c>
      <c r="B6903">
        <f t="shared" si="331"/>
        <v>0.95159383923340224</v>
      </c>
      <c r="C6903">
        <f>-A6903</f>
        <v>-1.8832121000005397</v>
      </c>
      <c r="D6903">
        <f>-B6903</f>
        <v>-0.95159383923340224</v>
      </c>
      <c r="E6903">
        <f t="shared" si="332"/>
        <v>0.99411260986355909</v>
      </c>
    </row>
    <row r="6904" spans="1:5" x14ac:dyDescent="0.25">
      <c r="A6904">
        <f t="shared" si="330"/>
        <v>1.8833621000005398</v>
      </c>
      <c r="B6904">
        <f t="shared" si="331"/>
        <v>0.95154772477324867</v>
      </c>
      <c r="C6904">
        <f>-A6904</f>
        <v>-1.8833621000005398</v>
      </c>
      <c r="D6904">
        <f>-B6904</f>
        <v>-0.95154772477324867</v>
      </c>
      <c r="E6904">
        <f t="shared" si="332"/>
        <v>0.99414771851589112</v>
      </c>
    </row>
    <row r="6905" spans="1:5" x14ac:dyDescent="0.25">
      <c r="A6905">
        <f t="shared" si="330"/>
        <v>1.8835121000005399</v>
      </c>
      <c r="B6905">
        <f t="shared" si="331"/>
        <v>0.9515015889032713</v>
      </c>
      <c r="C6905">
        <f>-A6905</f>
        <v>-1.8835121000005399</v>
      </c>
      <c r="D6905">
        <f>-B6905</f>
        <v>-0.9515015889032713</v>
      </c>
      <c r="E6905">
        <f t="shared" si="332"/>
        <v>0.9941827234118894</v>
      </c>
    </row>
    <row r="6906" spans="1:5" x14ac:dyDescent="0.25">
      <c r="A6906">
        <f t="shared" si="330"/>
        <v>1.88366210000054</v>
      </c>
      <c r="B6906">
        <f t="shared" si="331"/>
        <v>0.95145543162450819</v>
      </c>
      <c r="C6906">
        <f>-A6906</f>
        <v>-1.88366210000054</v>
      </c>
      <c r="D6906">
        <f>-B6906</f>
        <v>-0.95145543162450819</v>
      </c>
      <c r="E6906">
        <f t="shared" si="332"/>
        <v>0.99421762453667806</v>
      </c>
    </row>
    <row r="6907" spans="1:5" x14ac:dyDescent="0.25">
      <c r="A6907">
        <f t="shared" si="330"/>
        <v>1.8838121000005401</v>
      </c>
      <c r="B6907">
        <f t="shared" si="331"/>
        <v>0.95140925293799794</v>
      </c>
      <c r="C6907">
        <f>-A6907</f>
        <v>-1.8838121000005401</v>
      </c>
      <c r="D6907">
        <f>-B6907</f>
        <v>-0.95140925293799794</v>
      </c>
      <c r="E6907">
        <f t="shared" si="332"/>
        <v>0.99425242187542484</v>
      </c>
    </row>
    <row r="6908" spans="1:5" x14ac:dyDescent="0.25">
      <c r="A6908">
        <f t="shared" si="330"/>
        <v>1.8839621000005402</v>
      </c>
      <c r="B6908">
        <f t="shared" si="331"/>
        <v>0.95136305284477951</v>
      </c>
      <c r="C6908">
        <f>-A6908</f>
        <v>-1.8839621000005402</v>
      </c>
      <c r="D6908">
        <f>-B6908</f>
        <v>-0.95136305284477951</v>
      </c>
      <c r="E6908">
        <f t="shared" si="332"/>
        <v>0.99428711541334169</v>
      </c>
    </row>
    <row r="6909" spans="1:5" x14ac:dyDescent="0.25">
      <c r="A6909">
        <f t="shared" si="330"/>
        <v>1.8841121000005403</v>
      </c>
      <c r="B6909">
        <f t="shared" si="331"/>
        <v>0.9513168313458924</v>
      </c>
      <c r="C6909">
        <f>-A6909</f>
        <v>-1.8841121000005403</v>
      </c>
      <c r="D6909">
        <f>-B6909</f>
        <v>-0.9513168313458924</v>
      </c>
      <c r="E6909">
        <f t="shared" si="332"/>
        <v>0.99432170513568507</v>
      </c>
    </row>
    <row r="6910" spans="1:5" x14ac:dyDescent="0.25">
      <c r="A6910">
        <f t="shared" si="330"/>
        <v>1.8842621000005404</v>
      </c>
      <c r="B6910">
        <f t="shared" si="331"/>
        <v>0.95127058844237666</v>
      </c>
      <c r="C6910">
        <f>-A6910</f>
        <v>-1.8842621000005404</v>
      </c>
      <c r="D6910">
        <f>-B6910</f>
        <v>-0.95127058844237666</v>
      </c>
      <c r="E6910">
        <f t="shared" si="332"/>
        <v>0.99435619102775497</v>
      </c>
    </row>
    <row r="6911" spans="1:5" x14ac:dyDescent="0.25">
      <c r="A6911">
        <f t="shared" si="330"/>
        <v>1.8844121000005405</v>
      </c>
      <c r="B6911">
        <f t="shared" si="331"/>
        <v>0.95122432413527269</v>
      </c>
      <c r="C6911">
        <f>-A6911</f>
        <v>-1.8844121000005405</v>
      </c>
      <c r="D6911">
        <f>-B6911</f>
        <v>-0.95122432413527269</v>
      </c>
      <c r="E6911">
        <f t="shared" si="332"/>
        <v>0.99439057307489609</v>
      </c>
    </row>
    <row r="6912" spans="1:5" x14ac:dyDescent="0.25">
      <c r="A6912">
        <f t="shared" si="330"/>
        <v>1.8845621000005406</v>
      </c>
      <c r="B6912">
        <f t="shared" si="331"/>
        <v>0.95117803842562154</v>
      </c>
      <c r="C6912">
        <f>-A6912</f>
        <v>-1.8845621000005406</v>
      </c>
      <c r="D6912">
        <f>-B6912</f>
        <v>-0.95117803842562154</v>
      </c>
      <c r="E6912">
        <f t="shared" si="332"/>
        <v>0.99442485126249669</v>
      </c>
    </row>
    <row r="6913" spans="1:5" x14ac:dyDescent="0.25">
      <c r="A6913">
        <f t="shared" si="330"/>
        <v>1.8847121000005407</v>
      </c>
      <c r="B6913">
        <f t="shared" si="331"/>
        <v>0.95113173131446449</v>
      </c>
      <c r="C6913">
        <f>-A6913</f>
        <v>-1.8847121000005407</v>
      </c>
      <c r="D6913">
        <f>-B6913</f>
        <v>-0.95113173131446449</v>
      </c>
      <c r="E6913">
        <f t="shared" si="332"/>
        <v>0.99445902557598953</v>
      </c>
    </row>
    <row r="6914" spans="1:5" x14ac:dyDescent="0.25">
      <c r="A6914">
        <f t="shared" si="330"/>
        <v>1.8848621000005408</v>
      </c>
      <c r="B6914">
        <f t="shared" si="331"/>
        <v>0.95108540280284359</v>
      </c>
      <c r="C6914">
        <f>-A6914</f>
        <v>-1.8848621000005408</v>
      </c>
      <c r="D6914">
        <f>-B6914</f>
        <v>-0.95108540280284359</v>
      </c>
      <c r="E6914">
        <f t="shared" si="332"/>
        <v>0.99449309600085145</v>
      </c>
    </row>
    <row r="6915" spans="1:5" x14ac:dyDescent="0.25">
      <c r="A6915">
        <f t="shared" si="330"/>
        <v>1.8850121000005409</v>
      </c>
      <c r="B6915">
        <f t="shared" si="331"/>
        <v>0.95103905289180113</v>
      </c>
      <c r="C6915">
        <f>-A6915</f>
        <v>-1.8850121000005409</v>
      </c>
      <c r="D6915">
        <f>-B6915</f>
        <v>-0.95103905289180113</v>
      </c>
      <c r="E6915">
        <f t="shared" si="332"/>
        <v>0.99452706252260348</v>
      </c>
    </row>
    <row r="6916" spans="1:5" x14ac:dyDescent="0.25">
      <c r="A6916">
        <f t="shared" si="330"/>
        <v>1.885162100000541</v>
      </c>
      <c r="B6916">
        <f t="shared" si="331"/>
        <v>0.95099268158238004</v>
      </c>
      <c r="C6916">
        <f>-A6916</f>
        <v>-1.885162100000541</v>
      </c>
      <c r="D6916">
        <f>-B6916</f>
        <v>-0.95099268158238004</v>
      </c>
      <c r="E6916">
        <f t="shared" si="332"/>
        <v>0.9945609251268106</v>
      </c>
    </row>
    <row r="6917" spans="1:5" x14ac:dyDescent="0.25">
      <c r="A6917">
        <f t="shared" ref="A6917:A6980" si="333">A6916+0.00015</f>
        <v>1.8853121000005411</v>
      </c>
      <c r="B6917">
        <f t="shared" si="331"/>
        <v>0.9509462888756236</v>
      </c>
      <c r="C6917">
        <f>-A6917</f>
        <v>-1.8853121000005411</v>
      </c>
      <c r="D6917">
        <f>-B6917</f>
        <v>-0.9509462888756236</v>
      </c>
      <c r="E6917">
        <f t="shared" si="332"/>
        <v>0.99459468379908222</v>
      </c>
    </row>
    <row r="6918" spans="1:5" x14ac:dyDescent="0.25">
      <c r="A6918">
        <f t="shared" si="333"/>
        <v>1.8854621000005412</v>
      </c>
      <c r="B6918">
        <f t="shared" si="331"/>
        <v>0.95089987477257576</v>
      </c>
      <c r="C6918">
        <f>-A6918</f>
        <v>-1.8854621000005412</v>
      </c>
      <c r="D6918">
        <f>-B6918</f>
        <v>-0.95089987477257576</v>
      </c>
      <c r="E6918">
        <f t="shared" si="332"/>
        <v>0.99462833852507182</v>
      </c>
    </row>
    <row r="6919" spans="1:5" x14ac:dyDescent="0.25">
      <c r="A6919">
        <f t="shared" si="333"/>
        <v>1.8856121000005412</v>
      </c>
      <c r="B6919">
        <f t="shared" si="331"/>
        <v>0.95085343927428079</v>
      </c>
      <c r="C6919">
        <f>-A6919</f>
        <v>-1.8856121000005412</v>
      </c>
      <c r="D6919">
        <f>-B6919</f>
        <v>-0.95085343927428079</v>
      </c>
      <c r="E6919">
        <f t="shared" si="332"/>
        <v>0.99466188929047694</v>
      </c>
    </row>
    <row r="6920" spans="1:5" x14ac:dyDescent="0.25">
      <c r="A6920">
        <f t="shared" si="333"/>
        <v>1.8857621000005413</v>
      </c>
      <c r="B6920">
        <f t="shared" si="331"/>
        <v>0.95080698238178341</v>
      </c>
      <c r="C6920">
        <f>-A6920</f>
        <v>-1.8857621000005413</v>
      </c>
      <c r="D6920">
        <f>-B6920</f>
        <v>-0.95080698238178341</v>
      </c>
      <c r="E6920">
        <f t="shared" si="332"/>
        <v>0.99469533608103933</v>
      </c>
    </row>
    <row r="6921" spans="1:5" x14ac:dyDescent="0.25">
      <c r="A6921">
        <f t="shared" si="333"/>
        <v>1.8859121000005414</v>
      </c>
      <c r="B6921">
        <f t="shared" si="331"/>
        <v>0.950760504096129</v>
      </c>
      <c r="C6921">
        <f>-A6921</f>
        <v>-1.8859121000005414</v>
      </c>
      <c r="D6921">
        <f>-B6921</f>
        <v>-0.950760504096129</v>
      </c>
      <c r="E6921">
        <f t="shared" si="332"/>
        <v>0.99472867888254513</v>
      </c>
    </row>
    <row r="6922" spans="1:5" x14ac:dyDescent="0.25">
      <c r="A6922">
        <f t="shared" si="333"/>
        <v>1.8860621000005415</v>
      </c>
      <c r="B6922">
        <f t="shared" si="331"/>
        <v>0.95071400441836329</v>
      </c>
      <c r="C6922">
        <f>-A6922</f>
        <v>-1.8860621000005415</v>
      </c>
      <c r="D6922">
        <f>-B6922</f>
        <v>-0.95071400441836329</v>
      </c>
      <c r="E6922">
        <f t="shared" si="332"/>
        <v>0.99476191768082456</v>
      </c>
    </row>
    <row r="6923" spans="1:5" x14ac:dyDescent="0.25">
      <c r="A6923">
        <f t="shared" si="333"/>
        <v>1.8862121000005416</v>
      </c>
      <c r="B6923">
        <f t="shared" si="331"/>
        <v>0.95066748334953255</v>
      </c>
      <c r="C6923">
        <f>-A6923</f>
        <v>-1.8862121000005416</v>
      </c>
      <c r="D6923">
        <f>-B6923</f>
        <v>-0.95066748334953255</v>
      </c>
      <c r="E6923">
        <f t="shared" si="332"/>
        <v>0.99479505246175193</v>
      </c>
    </row>
    <row r="6924" spans="1:5" x14ac:dyDescent="0.25">
      <c r="A6924">
        <f t="shared" si="333"/>
        <v>1.8863621000005417</v>
      </c>
      <c r="B6924">
        <f t="shared" si="331"/>
        <v>0.95062094089068339</v>
      </c>
      <c r="C6924">
        <f>-A6924</f>
        <v>-1.8863621000005417</v>
      </c>
      <c r="D6924">
        <f>-B6924</f>
        <v>-0.95062094089068339</v>
      </c>
      <c r="E6924">
        <f t="shared" si="332"/>
        <v>0.99482808321124572</v>
      </c>
    </row>
    <row r="6925" spans="1:5" x14ac:dyDescent="0.25">
      <c r="A6925">
        <f t="shared" si="333"/>
        <v>1.8865121000005418</v>
      </c>
      <c r="B6925">
        <f t="shared" si="331"/>
        <v>0.95057437704286318</v>
      </c>
      <c r="C6925">
        <f>-A6925</f>
        <v>-1.8865121000005418</v>
      </c>
      <c r="D6925">
        <f>-B6925</f>
        <v>-0.95057437704286318</v>
      </c>
      <c r="E6925">
        <f t="shared" si="332"/>
        <v>0.99486100991526882</v>
      </c>
    </row>
    <row r="6926" spans="1:5" x14ac:dyDescent="0.25">
      <c r="A6926">
        <f t="shared" si="333"/>
        <v>1.8866621000005419</v>
      </c>
      <c r="B6926">
        <f t="shared" si="331"/>
        <v>0.95052779180711955</v>
      </c>
      <c r="C6926">
        <f>-A6926</f>
        <v>-1.8866621000005419</v>
      </c>
      <c r="D6926">
        <f>-B6926</f>
        <v>-0.95052779180711955</v>
      </c>
      <c r="E6926">
        <f t="shared" si="332"/>
        <v>0.99489383255982844</v>
      </c>
    </row>
    <row r="6927" spans="1:5" x14ac:dyDescent="0.25">
      <c r="A6927">
        <f t="shared" si="333"/>
        <v>1.886812100000542</v>
      </c>
      <c r="B6927">
        <f t="shared" si="331"/>
        <v>0.95048118518450053</v>
      </c>
      <c r="C6927">
        <f>-A6927</f>
        <v>-1.886812100000542</v>
      </c>
      <c r="D6927">
        <f>-B6927</f>
        <v>-0.95048118518450053</v>
      </c>
      <c r="E6927">
        <f t="shared" si="332"/>
        <v>0.9949265511309755</v>
      </c>
    </row>
    <row r="6928" spans="1:5" x14ac:dyDescent="0.25">
      <c r="A6928">
        <f t="shared" si="333"/>
        <v>1.8869621000005421</v>
      </c>
      <c r="B6928">
        <f t="shared" si="331"/>
        <v>0.95043455717605496</v>
      </c>
      <c r="C6928">
        <f>-A6928</f>
        <v>-1.8869621000005421</v>
      </c>
      <c r="D6928">
        <f>-B6928</f>
        <v>-0.95043455717605496</v>
      </c>
      <c r="E6928">
        <f t="shared" si="332"/>
        <v>0.99495916561480569</v>
      </c>
    </row>
    <row r="6929" spans="1:5" x14ac:dyDescent="0.25">
      <c r="A6929">
        <f t="shared" si="333"/>
        <v>1.8871121000005422</v>
      </c>
      <c r="B6929">
        <f t="shared" si="331"/>
        <v>0.95038790778283189</v>
      </c>
      <c r="C6929">
        <f>-A6929</f>
        <v>-1.8871121000005422</v>
      </c>
      <c r="D6929">
        <f>-B6929</f>
        <v>-0.95038790778283189</v>
      </c>
      <c r="E6929">
        <f t="shared" si="332"/>
        <v>0.99499167599745864</v>
      </c>
    </row>
    <row r="6930" spans="1:5" x14ac:dyDescent="0.25">
      <c r="A6930">
        <f t="shared" si="333"/>
        <v>1.8872621000005423</v>
      </c>
      <c r="B6930">
        <f t="shared" si="331"/>
        <v>0.95034123700588091</v>
      </c>
      <c r="C6930">
        <f>-A6930</f>
        <v>-1.8872621000005423</v>
      </c>
      <c r="D6930">
        <f>-B6930</f>
        <v>-0.95034123700588091</v>
      </c>
      <c r="E6930">
        <f t="shared" si="332"/>
        <v>0.9950240822651184</v>
      </c>
    </row>
    <row r="6931" spans="1:5" x14ac:dyDescent="0.25">
      <c r="A6931">
        <f t="shared" si="333"/>
        <v>1.8874121000005424</v>
      </c>
      <c r="B6931">
        <f t="shared" si="331"/>
        <v>0.9502945448462522</v>
      </c>
      <c r="C6931">
        <f>-A6931</f>
        <v>-1.8874121000005424</v>
      </c>
      <c r="D6931">
        <f>-B6931</f>
        <v>-0.9502945448462522</v>
      </c>
      <c r="E6931">
        <f t="shared" si="332"/>
        <v>0.99505638440401301</v>
      </c>
    </row>
    <row r="6932" spans="1:5" x14ac:dyDescent="0.25">
      <c r="A6932">
        <f t="shared" si="333"/>
        <v>1.8875621000005425</v>
      </c>
      <c r="B6932">
        <f t="shared" si="331"/>
        <v>0.95024783130499624</v>
      </c>
      <c r="C6932">
        <f>-A6932</f>
        <v>-1.8875621000005425</v>
      </c>
      <c r="D6932">
        <f>-B6932</f>
        <v>-0.95024783130499624</v>
      </c>
      <c r="E6932">
        <f t="shared" si="332"/>
        <v>0.99508858240041487</v>
      </c>
    </row>
    <row r="6933" spans="1:5" x14ac:dyDescent="0.25">
      <c r="A6933">
        <f t="shared" si="333"/>
        <v>1.8877121000005426</v>
      </c>
      <c r="B6933">
        <f t="shared" si="331"/>
        <v>0.95020109638316408</v>
      </c>
      <c r="C6933">
        <f>-A6933</f>
        <v>-1.8877121000005426</v>
      </c>
      <c r="D6933">
        <f>-B6933</f>
        <v>-0.95020109638316408</v>
      </c>
      <c r="E6933">
        <f t="shared" si="332"/>
        <v>0.99512067624064093</v>
      </c>
    </row>
    <row r="6934" spans="1:5" x14ac:dyDescent="0.25">
      <c r="A6934">
        <f t="shared" si="333"/>
        <v>1.8878621000005427</v>
      </c>
      <c r="B6934">
        <f t="shared" si="331"/>
        <v>0.95015434008180732</v>
      </c>
      <c r="C6934">
        <f>-A6934</f>
        <v>-1.8878621000005427</v>
      </c>
      <c r="D6934">
        <f>-B6934</f>
        <v>-0.95015434008180732</v>
      </c>
      <c r="E6934">
        <f t="shared" si="332"/>
        <v>0.99515266591105189</v>
      </c>
    </row>
    <row r="6935" spans="1:5" x14ac:dyDescent="0.25">
      <c r="A6935">
        <f t="shared" si="333"/>
        <v>1.8880121000005428</v>
      </c>
      <c r="B6935">
        <f t="shared" ref="B6935:B6998" si="334">SIN(A6935)</f>
        <v>0.95010756240197791</v>
      </c>
      <c r="C6935">
        <f>-A6935</f>
        <v>-1.8880121000005428</v>
      </c>
      <c r="D6935">
        <f>-B6935</f>
        <v>-0.95010756240197791</v>
      </c>
      <c r="E6935">
        <f t="shared" si="332"/>
        <v>0.99518455139805317</v>
      </c>
    </row>
    <row r="6936" spans="1:5" x14ac:dyDescent="0.25">
      <c r="A6936">
        <f t="shared" si="333"/>
        <v>1.8881621000005429</v>
      </c>
      <c r="B6936">
        <f t="shared" si="334"/>
        <v>0.95006076334472844</v>
      </c>
      <c r="C6936">
        <f>-A6936</f>
        <v>-1.8881621000005429</v>
      </c>
      <c r="D6936">
        <f>-B6936</f>
        <v>-0.95006076334472844</v>
      </c>
      <c r="E6936">
        <f t="shared" si="332"/>
        <v>0.99521633268809429</v>
      </c>
    </row>
    <row r="6937" spans="1:5" x14ac:dyDescent="0.25">
      <c r="A6937">
        <f t="shared" si="333"/>
        <v>1.8883121000005429</v>
      </c>
      <c r="B6937">
        <f t="shared" si="334"/>
        <v>0.95001394291111185</v>
      </c>
      <c r="C6937">
        <f>-A6937</f>
        <v>-1.8883121000005429</v>
      </c>
      <c r="D6937">
        <f>-B6937</f>
        <v>-0.95001394291111185</v>
      </c>
      <c r="E6937">
        <f t="shared" si="332"/>
        <v>0.99524800976766881</v>
      </c>
    </row>
    <row r="6938" spans="1:5" x14ac:dyDescent="0.25">
      <c r="A6938">
        <f t="shared" si="333"/>
        <v>1.888462100000543</v>
      </c>
      <c r="B6938">
        <f t="shared" si="334"/>
        <v>0.94996710110218152</v>
      </c>
      <c r="C6938">
        <f>-A6938</f>
        <v>-1.888462100000543</v>
      </c>
      <c r="D6938">
        <f>-B6938</f>
        <v>-0.94996710110218152</v>
      </c>
      <c r="E6938">
        <f t="shared" si="332"/>
        <v>0.99527958262331506</v>
      </c>
    </row>
    <row r="6939" spans="1:5" x14ac:dyDescent="0.25">
      <c r="A6939">
        <f t="shared" si="333"/>
        <v>1.8886121000005431</v>
      </c>
      <c r="B6939">
        <f t="shared" si="334"/>
        <v>0.94992023791899149</v>
      </c>
      <c r="C6939">
        <f>-A6939</f>
        <v>-1.8886121000005431</v>
      </c>
      <c r="D6939">
        <f>-B6939</f>
        <v>-0.94992023791899149</v>
      </c>
      <c r="E6939">
        <f t="shared" si="332"/>
        <v>0.99531105124161534</v>
      </c>
    </row>
    <row r="6940" spans="1:5" x14ac:dyDescent="0.25">
      <c r="A6940">
        <f t="shared" si="333"/>
        <v>1.8887621000005432</v>
      </c>
      <c r="B6940">
        <f t="shared" si="334"/>
        <v>0.94987335336259615</v>
      </c>
      <c r="C6940">
        <f>-A6940</f>
        <v>-1.8887621000005432</v>
      </c>
      <c r="D6940">
        <f>-B6940</f>
        <v>-0.94987335336259615</v>
      </c>
      <c r="E6940">
        <f t="shared" ref="E6940:E7003" si="335">0.75+0.25*SIN(4.346*(A6940-1.571812))</f>
        <v>0.99534241560919623</v>
      </c>
    </row>
    <row r="6941" spans="1:5" x14ac:dyDescent="0.25">
      <c r="A6941">
        <f t="shared" si="333"/>
        <v>1.8889121000005433</v>
      </c>
      <c r="B6941">
        <f t="shared" si="334"/>
        <v>0.94982644743405031</v>
      </c>
      <c r="C6941">
        <f>-A6941</f>
        <v>-1.8889121000005433</v>
      </c>
      <c r="D6941">
        <f>-B6941</f>
        <v>-0.94982644743405031</v>
      </c>
      <c r="E6941">
        <f t="shared" si="335"/>
        <v>0.99537367571272872</v>
      </c>
    </row>
    <row r="6942" spans="1:5" x14ac:dyDescent="0.25">
      <c r="A6942">
        <f t="shared" si="333"/>
        <v>1.8890621000005434</v>
      </c>
      <c r="B6942">
        <f t="shared" si="334"/>
        <v>0.94977952013440958</v>
      </c>
      <c r="C6942">
        <f>-A6942</f>
        <v>-1.8890621000005434</v>
      </c>
      <c r="D6942">
        <f>-B6942</f>
        <v>-0.94977952013440958</v>
      </c>
      <c r="E6942">
        <f t="shared" si="335"/>
        <v>0.99540483153892823</v>
      </c>
    </row>
    <row r="6943" spans="1:5" x14ac:dyDescent="0.25">
      <c r="A6943">
        <f t="shared" si="333"/>
        <v>1.8892121000005435</v>
      </c>
      <c r="B6943">
        <f t="shared" si="334"/>
        <v>0.94973257146472967</v>
      </c>
      <c r="C6943">
        <f>-A6943</f>
        <v>-1.8892121000005435</v>
      </c>
      <c r="D6943">
        <f>-B6943</f>
        <v>-0.94973257146472967</v>
      </c>
      <c r="E6943">
        <f t="shared" si="335"/>
        <v>0.99543588307455422</v>
      </c>
    </row>
    <row r="6944" spans="1:5" x14ac:dyDescent="0.25">
      <c r="A6944">
        <f t="shared" si="333"/>
        <v>1.8893621000005436</v>
      </c>
      <c r="B6944">
        <f t="shared" si="334"/>
        <v>0.94968560142606684</v>
      </c>
      <c r="C6944">
        <f>-A6944</f>
        <v>-1.8893621000005436</v>
      </c>
      <c r="D6944">
        <f>-B6944</f>
        <v>-0.94968560142606684</v>
      </c>
      <c r="E6944">
        <f t="shared" si="335"/>
        <v>0.9954668303064107</v>
      </c>
    </row>
    <row r="6945" spans="1:5" x14ac:dyDescent="0.25">
      <c r="A6945">
        <f t="shared" si="333"/>
        <v>1.8895121000005437</v>
      </c>
      <c r="B6945">
        <f t="shared" si="334"/>
        <v>0.94963861001947814</v>
      </c>
      <c r="C6945">
        <f>-A6945</f>
        <v>-1.8895121000005437</v>
      </c>
      <c r="D6945">
        <f>-B6945</f>
        <v>-0.94963861001947814</v>
      </c>
      <c r="E6945">
        <f t="shared" si="335"/>
        <v>0.99549767322134586</v>
      </c>
    </row>
    <row r="6946" spans="1:5" x14ac:dyDescent="0.25">
      <c r="A6946">
        <f t="shared" si="333"/>
        <v>1.8896621000005438</v>
      </c>
      <c r="B6946">
        <f t="shared" si="334"/>
        <v>0.9495915972460206</v>
      </c>
      <c r="C6946">
        <f>-A6946</f>
        <v>-1.8896621000005438</v>
      </c>
      <c r="D6946">
        <f>-B6946</f>
        <v>-0.9495915972460206</v>
      </c>
      <c r="E6946">
        <f t="shared" si="335"/>
        <v>0.99552841180625218</v>
      </c>
    </row>
    <row r="6947" spans="1:5" x14ac:dyDescent="0.25">
      <c r="A6947">
        <f t="shared" si="333"/>
        <v>1.8898121000005439</v>
      </c>
      <c r="B6947">
        <f t="shared" si="334"/>
        <v>0.94954456310675228</v>
      </c>
      <c r="C6947">
        <f>-A6947</f>
        <v>-1.8898121000005439</v>
      </c>
      <c r="D6947">
        <f>-B6947</f>
        <v>-0.94954456310675228</v>
      </c>
      <c r="E6947">
        <f t="shared" si="335"/>
        <v>0.99555904604806678</v>
      </c>
    </row>
    <row r="6948" spans="1:5" x14ac:dyDescent="0.25">
      <c r="A6948">
        <f t="shared" si="333"/>
        <v>1.889962100000544</v>
      </c>
      <c r="B6948">
        <f t="shared" si="334"/>
        <v>0.94949750760273133</v>
      </c>
      <c r="C6948">
        <f>-A6948</f>
        <v>-1.889962100000544</v>
      </c>
      <c r="D6948">
        <f>-B6948</f>
        <v>-0.94949750760273133</v>
      </c>
      <c r="E6948">
        <f t="shared" si="335"/>
        <v>0.99558957593377073</v>
      </c>
    </row>
    <row r="6949" spans="1:5" x14ac:dyDescent="0.25">
      <c r="A6949">
        <f t="shared" si="333"/>
        <v>1.8901121000005441</v>
      </c>
      <c r="B6949">
        <f t="shared" si="334"/>
        <v>0.94945043073501645</v>
      </c>
      <c r="C6949">
        <f>-A6949</f>
        <v>-1.8901121000005441</v>
      </c>
      <c r="D6949">
        <f>-B6949</f>
        <v>-0.94945043073501645</v>
      </c>
      <c r="E6949">
        <f t="shared" si="335"/>
        <v>0.99562000145038976</v>
      </c>
    </row>
    <row r="6950" spans="1:5" x14ac:dyDescent="0.25">
      <c r="A6950">
        <f t="shared" si="333"/>
        <v>1.8902621000005442</v>
      </c>
      <c r="B6950">
        <f t="shared" si="334"/>
        <v>0.94940333250466691</v>
      </c>
      <c r="C6950">
        <f>-A6950</f>
        <v>-1.8902621000005442</v>
      </c>
      <c r="D6950">
        <f>-B6950</f>
        <v>-0.94940333250466691</v>
      </c>
      <c r="E6950">
        <f t="shared" si="335"/>
        <v>0.99565032258499386</v>
      </c>
    </row>
    <row r="6951" spans="1:5" x14ac:dyDescent="0.25">
      <c r="A6951">
        <f t="shared" si="333"/>
        <v>1.8904121000005443</v>
      </c>
      <c r="B6951">
        <f t="shared" si="334"/>
        <v>0.94935621291274253</v>
      </c>
      <c r="C6951">
        <f>-A6951</f>
        <v>-1.8904121000005443</v>
      </c>
      <c r="D6951">
        <f>-B6951</f>
        <v>-0.94935621291274253</v>
      </c>
      <c r="E6951">
        <f t="shared" si="335"/>
        <v>0.99568053932469713</v>
      </c>
    </row>
    <row r="6952" spans="1:5" x14ac:dyDescent="0.25">
      <c r="A6952">
        <f t="shared" si="333"/>
        <v>1.8905621000005444</v>
      </c>
      <c r="B6952">
        <f t="shared" si="334"/>
        <v>0.94930907196030334</v>
      </c>
      <c r="C6952">
        <f>-A6952</f>
        <v>-1.8905621000005444</v>
      </c>
      <c r="D6952">
        <f>-B6952</f>
        <v>-0.94930907196030334</v>
      </c>
      <c r="E6952">
        <f t="shared" si="335"/>
        <v>0.99571065165665851</v>
      </c>
    </row>
    <row r="6953" spans="1:5" x14ac:dyDescent="0.25">
      <c r="A6953">
        <f t="shared" si="333"/>
        <v>1.8907121000005445</v>
      </c>
      <c r="B6953">
        <f t="shared" si="334"/>
        <v>0.94926190964841006</v>
      </c>
      <c r="C6953">
        <f>-A6953</f>
        <v>-1.8907121000005445</v>
      </c>
      <c r="D6953">
        <f>-B6953</f>
        <v>-0.94926190964841006</v>
      </c>
      <c r="E6953">
        <f t="shared" si="335"/>
        <v>0.99574065956808089</v>
      </c>
    </row>
    <row r="6954" spans="1:5" x14ac:dyDescent="0.25">
      <c r="A6954">
        <f t="shared" si="333"/>
        <v>1.8908621000005446</v>
      </c>
      <c r="B6954">
        <f t="shared" si="334"/>
        <v>0.94921472597812384</v>
      </c>
      <c r="C6954">
        <f>-A6954</f>
        <v>-1.8908621000005446</v>
      </c>
      <c r="D6954">
        <f>-B6954</f>
        <v>-0.94921472597812384</v>
      </c>
      <c r="E6954">
        <f t="shared" si="335"/>
        <v>0.9957705630462117</v>
      </c>
    </row>
    <row r="6955" spans="1:5" x14ac:dyDescent="0.25">
      <c r="A6955">
        <f t="shared" si="333"/>
        <v>1.8910121000005446</v>
      </c>
      <c r="B6955">
        <f t="shared" si="334"/>
        <v>0.94916752095050638</v>
      </c>
      <c r="C6955">
        <f>-A6955</f>
        <v>-1.8910121000005446</v>
      </c>
      <c r="D6955">
        <f>-B6955</f>
        <v>-0.94916752095050638</v>
      </c>
      <c r="E6955">
        <f t="shared" si="335"/>
        <v>0.99580036207834288</v>
      </c>
    </row>
    <row r="6956" spans="1:5" x14ac:dyDescent="0.25">
      <c r="A6956">
        <f t="shared" si="333"/>
        <v>1.8911621000005447</v>
      </c>
      <c r="B6956">
        <f t="shared" si="334"/>
        <v>0.94912029456661962</v>
      </c>
      <c r="C6956">
        <f>-A6956</f>
        <v>-1.8911621000005447</v>
      </c>
      <c r="D6956">
        <f>-B6956</f>
        <v>-0.94912029456661962</v>
      </c>
      <c r="E6956">
        <f t="shared" si="335"/>
        <v>0.99583005665181046</v>
      </c>
    </row>
    <row r="6957" spans="1:5" x14ac:dyDescent="0.25">
      <c r="A6957">
        <f t="shared" si="333"/>
        <v>1.8913121000005448</v>
      </c>
      <c r="B6957">
        <f t="shared" si="334"/>
        <v>0.94907304682752636</v>
      </c>
      <c r="C6957">
        <f>-A6957</f>
        <v>-1.8913121000005448</v>
      </c>
      <c r="D6957">
        <f>-B6957</f>
        <v>-0.94907304682752636</v>
      </c>
      <c r="E6957">
        <f t="shared" si="335"/>
        <v>0.99585964675399508</v>
      </c>
    </row>
    <row r="6958" spans="1:5" x14ac:dyDescent="0.25">
      <c r="A6958">
        <f t="shared" si="333"/>
        <v>1.8914621000005449</v>
      </c>
      <c r="B6958">
        <f t="shared" si="334"/>
        <v>0.94902577773428964</v>
      </c>
      <c r="C6958">
        <f>-A6958</f>
        <v>-1.8914621000005449</v>
      </c>
      <c r="D6958">
        <f>-B6958</f>
        <v>-0.94902577773428964</v>
      </c>
      <c r="E6958">
        <f t="shared" si="335"/>
        <v>0.99588913237232191</v>
      </c>
    </row>
    <row r="6959" spans="1:5" x14ac:dyDescent="0.25">
      <c r="A6959">
        <f t="shared" si="333"/>
        <v>1.891612100000545</v>
      </c>
      <c r="B6959">
        <f t="shared" si="334"/>
        <v>0.94897848728797285</v>
      </c>
      <c r="C6959">
        <f>-A6959</f>
        <v>-1.891612100000545</v>
      </c>
      <c r="D6959">
        <f>-B6959</f>
        <v>-0.94897848728797285</v>
      </c>
      <c r="E6959">
        <f t="shared" si="335"/>
        <v>0.99591851349426008</v>
      </c>
    </row>
    <row r="6960" spans="1:5" x14ac:dyDescent="0.25">
      <c r="A6960">
        <f t="shared" si="333"/>
        <v>1.8917621000005451</v>
      </c>
      <c r="B6960">
        <f t="shared" si="334"/>
        <v>0.94893117548964023</v>
      </c>
      <c r="C6960">
        <f>-A6960</f>
        <v>-1.8917621000005451</v>
      </c>
      <c r="D6960">
        <f>-B6960</f>
        <v>-0.94893117548964023</v>
      </c>
      <c r="E6960">
        <f t="shared" si="335"/>
        <v>0.99594779010732359</v>
      </c>
    </row>
    <row r="6961" spans="1:5" x14ac:dyDescent="0.25">
      <c r="A6961">
        <f t="shared" si="333"/>
        <v>1.8919121000005452</v>
      </c>
      <c r="B6961">
        <f t="shared" si="334"/>
        <v>0.94888384234035617</v>
      </c>
      <c r="C6961">
        <f>-A6961</f>
        <v>-1.8919121000005452</v>
      </c>
      <c r="D6961">
        <f>-B6961</f>
        <v>-0.94888384234035617</v>
      </c>
      <c r="E6961">
        <f t="shared" si="335"/>
        <v>0.9959769621990705</v>
      </c>
    </row>
    <row r="6962" spans="1:5" x14ac:dyDescent="0.25">
      <c r="A6962">
        <f t="shared" si="333"/>
        <v>1.8920621000005453</v>
      </c>
      <c r="B6962">
        <f t="shared" si="334"/>
        <v>0.94883648784118568</v>
      </c>
      <c r="C6962">
        <f>-A6962</f>
        <v>-1.8920621000005453</v>
      </c>
      <c r="D6962">
        <f>-B6962</f>
        <v>-0.94883648784118568</v>
      </c>
      <c r="E6962">
        <f t="shared" si="335"/>
        <v>0.99600602975710362</v>
      </c>
    </row>
    <row r="6963" spans="1:5" x14ac:dyDescent="0.25">
      <c r="A6963">
        <f t="shared" si="333"/>
        <v>1.8922121000005454</v>
      </c>
      <c r="B6963">
        <f t="shared" si="334"/>
        <v>0.94878911199319416</v>
      </c>
      <c r="C6963">
        <f>-A6963</f>
        <v>-1.8922121000005454</v>
      </c>
      <c r="D6963">
        <f>-B6963</f>
        <v>-0.94878911199319416</v>
      </c>
      <c r="E6963">
        <f t="shared" si="335"/>
        <v>0.99603499276906982</v>
      </c>
    </row>
    <row r="6964" spans="1:5" x14ac:dyDescent="0.25">
      <c r="A6964">
        <f t="shared" si="333"/>
        <v>1.8923621000005455</v>
      </c>
      <c r="B6964">
        <f t="shared" si="334"/>
        <v>0.94874171479744784</v>
      </c>
      <c r="C6964">
        <f>-A6964</f>
        <v>-1.8923621000005455</v>
      </c>
      <c r="D6964">
        <f>-B6964</f>
        <v>-0.94874171479744784</v>
      </c>
      <c r="E6964">
        <f t="shared" si="335"/>
        <v>0.99606385122266061</v>
      </c>
    </row>
    <row r="6965" spans="1:5" x14ac:dyDescent="0.25">
      <c r="A6965">
        <f t="shared" si="333"/>
        <v>1.8925121000005456</v>
      </c>
      <c r="B6965">
        <f t="shared" si="334"/>
        <v>0.94869429625501289</v>
      </c>
      <c r="C6965">
        <f>-A6965</f>
        <v>-1.8925121000005456</v>
      </c>
      <c r="D6965">
        <f>-B6965</f>
        <v>-0.94869429625501289</v>
      </c>
      <c r="E6965">
        <f t="shared" si="335"/>
        <v>0.99609260510561204</v>
      </c>
    </row>
    <row r="6966" spans="1:5" x14ac:dyDescent="0.25">
      <c r="A6966">
        <f t="shared" si="333"/>
        <v>1.8926621000005457</v>
      </c>
      <c r="B6966">
        <f t="shared" si="334"/>
        <v>0.94864685636695634</v>
      </c>
      <c r="C6966">
        <f>-A6966</f>
        <v>-1.8926621000005457</v>
      </c>
      <c r="D6966">
        <f>-B6966</f>
        <v>-0.94864685636695634</v>
      </c>
      <c r="E6966">
        <f t="shared" si="335"/>
        <v>0.99612125440570432</v>
      </c>
    </row>
    <row r="6967" spans="1:5" x14ac:dyDescent="0.25">
      <c r="A6967">
        <f t="shared" si="333"/>
        <v>1.8928121000005458</v>
      </c>
      <c r="B6967">
        <f t="shared" si="334"/>
        <v>0.94859939513434544</v>
      </c>
      <c r="C6967">
        <f>-A6967</f>
        <v>-1.8928121000005458</v>
      </c>
      <c r="D6967">
        <f>-B6967</f>
        <v>-0.94859939513434544</v>
      </c>
      <c r="E6967">
        <f t="shared" si="335"/>
        <v>0.9961497991107624</v>
      </c>
    </row>
    <row r="6968" spans="1:5" x14ac:dyDescent="0.25">
      <c r="A6968">
        <f t="shared" si="333"/>
        <v>1.8929621000005459</v>
      </c>
      <c r="B6968">
        <f t="shared" si="334"/>
        <v>0.94855191255824833</v>
      </c>
      <c r="C6968">
        <f>-A6968</f>
        <v>-1.8929621000005459</v>
      </c>
      <c r="D6968">
        <f>-B6968</f>
        <v>-0.94855191255824833</v>
      </c>
      <c r="E6968">
        <f t="shared" si="335"/>
        <v>0.99617823920865534</v>
      </c>
    </row>
    <row r="6969" spans="1:5" x14ac:dyDescent="0.25">
      <c r="A6969">
        <f t="shared" si="333"/>
        <v>1.893112100000546</v>
      </c>
      <c r="B6969">
        <f t="shared" si="334"/>
        <v>0.94850440863973318</v>
      </c>
      <c r="C6969">
        <f>-A6969</f>
        <v>-1.893112100000546</v>
      </c>
      <c r="D6969">
        <f>-B6969</f>
        <v>-0.94850440863973318</v>
      </c>
      <c r="E6969">
        <f t="shared" si="335"/>
        <v>0.99620657468729712</v>
      </c>
    </row>
    <row r="6970" spans="1:5" x14ac:dyDescent="0.25">
      <c r="A6970">
        <f t="shared" si="333"/>
        <v>1.8932621000005461</v>
      </c>
      <c r="B6970">
        <f t="shared" si="334"/>
        <v>0.94845688337986889</v>
      </c>
      <c r="C6970">
        <f>-A6970</f>
        <v>-1.8932621000005461</v>
      </c>
      <c r="D6970">
        <f>-B6970</f>
        <v>-0.94845688337986889</v>
      </c>
      <c r="E6970">
        <f t="shared" si="335"/>
        <v>0.99623480553464561</v>
      </c>
    </row>
    <row r="6971" spans="1:5" x14ac:dyDescent="0.25">
      <c r="A6971">
        <f t="shared" si="333"/>
        <v>1.8934121000005462</v>
      </c>
      <c r="B6971">
        <f t="shared" si="334"/>
        <v>0.94840933677972472</v>
      </c>
      <c r="C6971">
        <f>-A6971</f>
        <v>-1.8934121000005462</v>
      </c>
      <c r="D6971">
        <f>-B6971</f>
        <v>-0.94840933677972472</v>
      </c>
      <c r="E6971">
        <f t="shared" si="335"/>
        <v>0.99626293173870373</v>
      </c>
    </row>
    <row r="6972" spans="1:5" x14ac:dyDescent="0.25">
      <c r="A6972">
        <f t="shared" si="333"/>
        <v>1.8935621000005463</v>
      </c>
      <c r="B6972">
        <f t="shared" si="334"/>
        <v>0.9483617688403706</v>
      </c>
      <c r="C6972">
        <f>-A6972</f>
        <v>-1.8935621000005463</v>
      </c>
      <c r="D6972">
        <f>-B6972</f>
        <v>-0.9483617688403706</v>
      </c>
      <c r="E6972">
        <f t="shared" si="335"/>
        <v>0.99629095328751838</v>
      </c>
    </row>
    <row r="6973" spans="1:5" x14ac:dyDescent="0.25">
      <c r="A6973">
        <f t="shared" si="333"/>
        <v>1.8937121000005464</v>
      </c>
      <c r="B6973">
        <f t="shared" si="334"/>
        <v>0.94831417956287667</v>
      </c>
      <c r="C6973">
        <f>-A6973</f>
        <v>-1.8937121000005464</v>
      </c>
      <c r="D6973">
        <f>-B6973</f>
        <v>-0.94831417956287667</v>
      </c>
      <c r="E6973">
        <f t="shared" si="335"/>
        <v>0.99631887016918119</v>
      </c>
    </row>
    <row r="6974" spans="1:5" x14ac:dyDescent="0.25">
      <c r="A6974">
        <f t="shared" si="333"/>
        <v>1.8938621000005464</v>
      </c>
      <c r="B6974">
        <f t="shared" si="334"/>
        <v>0.94826656894831374</v>
      </c>
      <c r="C6974">
        <f>-A6974</f>
        <v>-1.8938621000005464</v>
      </c>
      <c r="D6974">
        <f>-B6974</f>
        <v>-0.94826656894831374</v>
      </c>
      <c r="E6974">
        <f t="shared" si="335"/>
        <v>0.99634668237182822</v>
      </c>
    </row>
    <row r="6975" spans="1:5" x14ac:dyDescent="0.25">
      <c r="A6975">
        <f t="shared" si="333"/>
        <v>1.8940121000005465</v>
      </c>
      <c r="B6975">
        <f t="shared" si="334"/>
        <v>0.94821893699775306</v>
      </c>
      <c r="C6975">
        <f>-A6975</f>
        <v>-1.8940121000005465</v>
      </c>
      <c r="D6975">
        <f>-B6975</f>
        <v>-0.94821893699775306</v>
      </c>
      <c r="E6975">
        <f t="shared" si="335"/>
        <v>0.99637438988364002</v>
      </c>
    </row>
    <row r="6976" spans="1:5" x14ac:dyDescent="0.25">
      <c r="A6976">
        <f t="shared" si="333"/>
        <v>1.8941621000005466</v>
      </c>
      <c r="B6976">
        <f t="shared" si="334"/>
        <v>0.94817128371226633</v>
      </c>
      <c r="C6976">
        <f>-A6976</f>
        <v>-1.8941621000005466</v>
      </c>
      <c r="D6976">
        <f>-B6976</f>
        <v>-0.94817128371226633</v>
      </c>
      <c r="E6976">
        <f t="shared" si="335"/>
        <v>0.99640199269284169</v>
      </c>
    </row>
    <row r="6977" spans="1:5" x14ac:dyDescent="0.25">
      <c r="A6977">
        <f t="shared" si="333"/>
        <v>1.8943121000005467</v>
      </c>
      <c r="B6977">
        <f t="shared" si="334"/>
        <v>0.9481236090929257</v>
      </c>
      <c r="C6977">
        <f>-A6977</f>
        <v>-1.8943121000005467</v>
      </c>
      <c r="D6977">
        <f>-B6977</f>
        <v>-0.9481236090929257</v>
      </c>
      <c r="E6977">
        <f t="shared" si="335"/>
        <v>0.99642949078770271</v>
      </c>
    </row>
    <row r="6978" spans="1:5" x14ac:dyDescent="0.25">
      <c r="A6978">
        <f t="shared" si="333"/>
        <v>1.8944621000005468</v>
      </c>
      <c r="B6978">
        <f t="shared" si="334"/>
        <v>0.94807591314080397</v>
      </c>
      <c r="C6978">
        <f>-A6978</f>
        <v>-1.8944621000005468</v>
      </c>
      <c r="D6978">
        <f>-B6978</f>
        <v>-0.94807591314080397</v>
      </c>
      <c r="E6978">
        <f t="shared" si="335"/>
        <v>0.9964568841565371</v>
      </c>
    </row>
    <row r="6979" spans="1:5" x14ac:dyDescent="0.25">
      <c r="A6979">
        <f t="shared" si="333"/>
        <v>1.8946121000005469</v>
      </c>
      <c r="B6979">
        <f t="shared" si="334"/>
        <v>0.94802819585697429</v>
      </c>
      <c r="C6979">
        <f>-A6979</f>
        <v>-1.8946121000005469</v>
      </c>
      <c r="D6979">
        <f>-B6979</f>
        <v>-0.94802819585697429</v>
      </c>
      <c r="E6979">
        <f t="shared" si="335"/>
        <v>0.99648417278770351</v>
      </c>
    </row>
    <row r="6980" spans="1:5" x14ac:dyDescent="0.25">
      <c r="A6980">
        <f t="shared" si="333"/>
        <v>1.894762100000547</v>
      </c>
      <c r="B6980">
        <f t="shared" si="334"/>
        <v>0.94798045724251012</v>
      </c>
      <c r="C6980">
        <f>-A6980</f>
        <v>-1.894762100000547</v>
      </c>
      <c r="D6980">
        <f>-B6980</f>
        <v>-0.94798045724251012</v>
      </c>
      <c r="E6980">
        <f t="shared" si="335"/>
        <v>0.99651135666960489</v>
      </c>
    </row>
    <row r="6981" spans="1:5" x14ac:dyDescent="0.25">
      <c r="A6981">
        <f t="shared" ref="A6981:A7044" si="336">A6980+0.00015</f>
        <v>1.8949121000005471</v>
      </c>
      <c r="B6981">
        <f t="shared" si="334"/>
        <v>0.94793269729848573</v>
      </c>
      <c r="C6981">
        <f>-A6981</f>
        <v>-1.8949121000005471</v>
      </c>
      <c r="D6981">
        <f>-B6981</f>
        <v>-0.94793269729848573</v>
      </c>
      <c r="E6981">
        <f t="shared" si="335"/>
        <v>0.99653843579068879</v>
      </c>
    </row>
    <row r="6982" spans="1:5" x14ac:dyDescent="0.25">
      <c r="A6982">
        <f t="shared" si="336"/>
        <v>1.8950621000005472</v>
      </c>
      <c r="B6982">
        <f t="shared" si="334"/>
        <v>0.9478849160259758</v>
      </c>
      <c r="C6982">
        <f>-A6982</f>
        <v>-1.8950621000005472</v>
      </c>
      <c r="D6982">
        <f>-B6982</f>
        <v>-0.9478849160259758</v>
      </c>
      <c r="E6982">
        <f t="shared" si="335"/>
        <v>0.99656541013944744</v>
      </c>
    </row>
    <row r="6983" spans="1:5" x14ac:dyDescent="0.25">
      <c r="A6983">
        <f t="shared" si="336"/>
        <v>1.8952121000005473</v>
      </c>
      <c r="B6983">
        <f t="shared" si="334"/>
        <v>0.94783711342605514</v>
      </c>
      <c r="C6983">
        <f>-A6983</f>
        <v>-1.8952121000005473</v>
      </c>
      <c r="D6983">
        <f>-B6983</f>
        <v>-0.94783711342605514</v>
      </c>
      <c r="E6983">
        <f t="shared" si="335"/>
        <v>0.99659227970441722</v>
      </c>
    </row>
    <row r="6984" spans="1:5" x14ac:dyDescent="0.25">
      <c r="A6984">
        <f t="shared" si="336"/>
        <v>1.8953621000005474</v>
      </c>
      <c r="B6984">
        <f t="shared" si="334"/>
        <v>0.94778928949979957</v>
      </c>
      <c r="C6984">
        <f>-A6984</f>
        <v>-1.8953621000005474</v>
      </c>
      <c r="D6984">
        <f>-B6984</f>
        <v>-0.94778928949979957</v>
      </c>
      <c r="E6984">
        <f t="shared" si="335"/>
        <v>0.99661904447417948</v>
      </c>
    </row>
    <row r="6985" spans="1:5" x14ac:dyDescent="0.25">
      <c r="A6985">
        <f t="shared" si="336"/>
        <v>1.8955121000005475</v>
      </c>
      <c r="B6985">
        <f t="shared" si="334"/>
        <v>0.94774144424828499</v>
      </c>
      <c r="C6985">
        <f>-A6985</f>
        <v>-1.8955121000005475</v>
      </c>
      <c r="D6985">
        <f>-B6985</f>
        <v>-0.94774144424828499</v>
      </c>
      <c r="E6985">
        <f t="shared" si="335"/>
        <v>0.99664570443735978</v>
      </c>
    </row>
    <row r="6986" spans="1:5" x14ac:dyDescent="0.25">
      <c r="A6986">
        <f t="shared" si="336"/>
        <v>1.8956621000005476</v>
      </c>
      <c r="B6986">
        <f t="shared" si="334"/>
        <v>0.94769357767258799</v>
      </c>
      <c r="C6986">
        <f>-A6986</f>
        <v>-1.8956621000005476</v>
      </c>
      <c r="D6986">
        <f>-B6986</f>
        <v>-0.94769357767258799</v>
      </c>
      <c r="E6986">
        <f t="shared" si="335"/>
        <v>0.99667225958262839</v>
      </c>
    </row>
    <row r="6987" spans="1:5" x14ac:dyDescent="0.25">
      <c r="A6987">
        <f t="shared" si="336"/>
        <v>1.8958121000005477</v>
      </c>
      <c r="B6987">
        <f t="shared" si="334"/>
        <v>0.94764568977378549</v>
      </c>
      <c r="C6987">
        <f>-A6987</f>
        <v>-1.8958121000005477</v>
      </c>
      <c r="D6987">
        <f>-B6987</f>
        <v>-0.94764568977378549</v>
      </c>
      <c r="E6987">
        <f t="shared" si="335"/>
        <v>0.99669870989870013</v>
      </c>
    </row>
    <row r="6988" spans="1:5" x14ac:dyDescent="0.25">
      <c r="A6988">
        <f t="shared" si="336"/>
        <v>1.8959621000005478</v>
      </c>
      <c r="B6988">
        <f t="shared" si="334"/>
        <v>0.94759778055295507</v>
      </c>
      <c r="C6988">
        <f>-A6988</f>
        <v>-1.8959621000005478</v>
      </c>
      <c r="D6988">
        <f>-B6988</f>
        <v>-0.94759778055295507</v>
      </c>
      <c r="E6988">
        <f t="shared" si="335"/>
        <v>0.9967250553743342</v>
      </c>
    </row>
    <row r="6989" spans="1:5" x14ac:dyDescent="0.25">
      <c r="A6989">
        <f t="shared" si="336"/>
        <v>1.8961121000005479</v>
      </c>
      <c r="B6989">
        <f t="shared" si="334"/>
        <v>0.94754985001117453</v>
      </c>
      <c r="C6989">
        <f>-A6989</f>
        <v>-1.8961121000005479</v>
      </c>
      <c r="D6989">
        <f>-B6989</f>
        <v>-0.94754985001117453</v>
      </c>
      <c r="E6989">
        <f t="shared" si="335"/>
        <v>0.99675129599833456</v>
      </c>
    </row>
    <row r="6990" spans="1:5" x14ac:dyDescent="0.25">
      <c r="A6990">
        <f t="shared" si="336"/>
        <v>1.896262100000548</v>
      </c>
      <c r="B6990">
        <f t="shared" si="334"/>
        <v>0.94750189814952246</v>
      </c>
      <c r="C6990">
        <f>-A6990</f>
        <v>-1.896262100000548</v>
      </c>
      <c r="D6990">
        <f>-B6990</f>
        <v>-0.94750189814952246</v>
      </c>
      <c r="E6990">
        <f t="shared" si="335"/>
        <v>0.99677743175954958</v>
      </c>
    </row>
    <row r="6991" spans="1:5" x14ac:dyDescent="0.25">
      <c r="A6991">
        <f t="shared" si="336"/>
        <v>1.8964121000005481</v>
      </c>
      <c r="B6991">
        <f t="shared" si="334"/>
        <v>0.94745392496907777</v>
      </c>
      <c r="C6991">
        <f>-A6991</f>
        <v>-1.8964121000005481</v>
      </c>
      <c r="D6991">
        <f>-B6991</f>
        <v>-0.94745392496907777</v>
      </c>
      <c r="E6991">
        <f t="shared" si="335"/>
        <v>0.99680346264687225</v>
      </c>
    </row>
    <row r="6992" spans="1:5" x14ac:dyDescent="0.25">
      <c r="A6992">
        <f t="shared" si="336"/>
        <v>1.8965621000005481</v>
      </c>
      <c r="B6992">
        <f t="shared" si="334"/>
        <v>0.9474059304709197</v>
      </c>
      <c r="C6992">
        <f>-A6992</f>
        <v>-1.8965621000005481</v>
      </c>
      <c r="D6992">
        <f>-B6992</f>
        <v>-0.9474059304709197</v>
      </c>
      <c r="E6992">
        <f t="shared" si="335"/>
        <v>0.9968293886492402</v>
      </c>
    </row>
    <row r="6993" spans="1:5" x14ac:dyDescent="0.25">
      <c r="A6993">
        <f t="shared" si="336"/>
        <v>1.8967121000005482</v>
      </c>
      <c r="B6993">
        <f t="shared" si="334"/>
        <v>0.94735791465612829</v>
      </c>
      <c r="C6993">
        <f>-A6993</f>
        <v>-1.8967121000005482</v>
      </c>
      <c r="D6993">
        <f>-B6993</f>
        <v>-0.94735791465612829</v>
      </c>
      <c r="E6993">
        <f t="shared" si="335"/>
        <v>0.99685520975563557</v>
      </c>
    </row>
    <row r="6994" spans="1:5" x14ac:dyDescent="0.25">
      <c r="A6994">
        <f t="shared" si="336"/>
        <v>1.8968621000005483</v>
      </c>
      <c r="B6994">
        <f t="shared" si="334"/>
        <v>0.94730987752578388</v>
      </c>
      <c r="C6994">
        <f>-A6994</f>
        <v>-1.8968621000005483</v>
      </c>
      <c r="D6994">
        <f>-B6994</f>
        <v>-0.94730987752578388</v>
      </c>
      <c r="E6994">
        <f t="shared" si="335"/>
        <v>0.99688092595508482</v>
      </c>
    </row>
    <row r="6995" spans="1:5" x14ac:dyDescent="0.25">
      <c r="A6995">
        <f t="shared" si="336"/>
        <v>1.8970121000005484</v>
      </c>
      <c r="B6995">
        <f t="shared" si="334"/>
        <v>0.94726181908096729</v>
      </c>
      <c r="C6995">
        <f>-A6995</f>
        <v>-1.8970121000005484</v>
      </c>
      <c r="D6995">
        <f>-B6995</f>
        <v>-0.94726181908096729</v>
      </c>
      <c r="E6995">
        <f t="shared" si="335"/>
        <v>0.99690653723665967</v>
      </c>
    </row>
    <row r="6996" spans="1:5" x14ac:dyDescent="0.25">
      <c r="A6996">
        <f t="shared" si="336"/>
        <v>1.8971621000005485</v>
      </c>
      <c r="B6996">
        <f t="shared" si="334"/>
        <v>0.94721373932275965</v>
      </c>
      <c r="C6996">
        <f>-A6996</f>
        <v>-1.8971621000005485</v>
      </c>
      <c r="D6996">
        <f>-B6996</f>
        <v>-0.94721373932275965</v>
      </c>
      <c r="E6996">
        <f t="shared" si="335"/>
        <v>0.99693204358947562</v>
      </c>
    </row>
    <row r="6997" spans="1:5" x14ac:dyDescent="0.25">
      <c r="A6997">
        <f t="shared" si="336"/>
        <v>1.8973121000005486</v>
      </c>
      <c r="B6997">
        <f t="shared" si="334"/>
        <v>0.94716563825224309</v>
      </c>
      <c r="C6997">
        <f>-A6997</f>
        <v>-1.8973121000005486</v>
      </c>
      <c r="D6997">
        <f>-B6997</f>
        <v>-0.94716563825224309</v>
      </c>
      <c r="E6997">
        <f t="shared" si="335"/>
        <v>0.99695744500269334</v>
      </c>
    </row>
    <row r="6998" spans="1:5" x14ac:dyDescent="0.25">
      <c r="A6998">
        <f t="shared" si="336"/>
        <v>1.8974621000005487</v>
      </c>
      <c r="B6998">
        <f t="shared" si="334"/>
        <v>0.94711751587049964</v>
      </c>
      <c r="C6998">
        <f>-A6998</f>
        <v>-1.8974621000005487</v>
      </c>
      <c r="D6998">
        <f>-B6998</f>
        <v>-0.94711751587049964</v>
      </c>
      <c r="E6998">
        <f t="shared" si="335"/>
        <v>0.99698274146551791</v>
      </c>
    </row>
    <row r="6999" spans="1:5" x14ac:dyDescent="0.25">
      <c r="A6999">
        <f t="shared" si="336"/>
        <v>1.8976121000005488</v>
      </c>
      <c r="B6999">
        <f t="shared" ref="B6999:B7062" si="337">SIN(A6999)</f>
        <v>0.94706937217861209</v>
      </c>
      <c r="C6999">
        <f>-A6999</f>
        <v>-1.8976121000005488</v>
      </c>
      <c r="D6999">
        <f>-B6999</f>
        <v>-0.94706937217861209</v>
      </c>
      <c r="E6999">
        <f t="shared" si="335"/>
        <v>0.99700793296719892</v>
      </c>
    </row>
    <row r="7000" spans="1:5" x14ac:dyDescent="0.25">
      <c r="A7000">
        <f t="shared" si="336"/>
        <v>1.8977621000005489</v>
      </c>
      <c r="B7000">
        <f t="shared" si="337"/>
        <v>0.94702120717766369</v>
      </c>
      <c r="C7000">
        <f>-A7000</f>
        <v>-1.8977621000005489</v>
      </c>
      <c r="D7000">
        <f>-B7000</f>
        <v>-0.94702120717766369</v>
      </c>
      <c r="E7000">
        <f t="shared" si="335"/>
        <v>0.9970330194970306</v>
      </c>
    </row>
    <row r="7001" spans="1:5" x14ac:dyDescent="0.25">
      <c r="A7001">
        <f t="shared" si="336"/>
        <v>1.897912100000549</v>
      </c>
      <c r="B7001">
        <f t="shared" si="337"/>
        <v>0.94697302086873825</v>
      </c>
      <c r="C7001">
        <f>-A7001</f>
        <v>-1.897912100000549</v>
      </c>
      <c r="D7001">
        <f>-B7001</f>
        <v>-0.94697302086873825</v>
      </c>
      <c r="E7001">
        <f t="shared" si="335"/>
        <v>0.99705800104435194</v>
      </c>
    </row>
    <row r="7002" spans="1:5" x14ac:dyDescent="0.25">
      <c r="A7002">
        <f t="shared" si="336"/>
        <v>1.8980621000005491</v>
      </c>
      <c r="B7002">
        <f t="shared" si="337"/>
        <v>0.94692481325291988</v>
      </c>
      <c r="C7002">
        <f>-A7002</f>
        <v>-1.8980621000005491</v>
      </c>
      <c r="D7002">
        <f>-B7002</f>
        <v>-0.94692481325291988</v>
      </c>
      <c r="E7002">
        <f t="shared" si="335"/>
        <v>0.99708287759854652</v>
      </c>
    </row>
    <row r="7003" spans="1:5" x14ac:dyDescent="0.25">
      <c r="A7003">
        <f t="shared" si="336"/>
        <v>1.8982121000005492</v>
      </c>
      <c r="B7003">
        <f t="shared" si="337"/>
        <v>0.94687658433129318</v>
      </c>
      <c r="C7003">
        <f>-A7003</f>
        <v>-1.8982121000005492</v>
      </c>
      <c r="D7003">
        <f>-B7003</f>
        <v>-0.94687658433129318</v>
      </c>
      <c r="E7003">
        <f t="shared" si="335"/>
        <v>0.99710764914904226</v>
      </c>
    </row>
    <row r="7004" spans="1:5" x14ac:dyDescent="0.25">
      <c r="A7004">
        <f t="shared" si="336"/>
        <v>1.8983621000005493</v>
      </c>
      <c r="B7004">
        <f t="shared" si="337"/>
        <v>0.94682833410494338</v>
      </c>
      <c r="C7004">
        <f>-A7004</f>
        <v>-1.8983621000005493</v>
      </c>
      <c r="D7004">
        <f>-B7004</f>
        <v>-0.94682833410494338</v>
      </c>
      <c r="E7004">
        <f t="shared" ref="E7004:E7067" si="338">0.75+0.25*SIN(4.346*(A7004-1.571812))</f>
        <v>0.99713231568531202</v>
      </c>
    </row>
    <row r="7005" spans="1:5" x14ac:dyDescent="0.25">
      <c r="A7005">
        <f t="shared" si="336"/>
        <v>1.8985121000005494</v>
      </c>
      <c r="B7005">
        <f t="shared" si="337"/>
        <v>0.94678006257495617</v>
      </c>
      <c r="C7005">
        <f>-A7005</f>
        <v>-1.8985121000005494</v>
      </c>
      <c r="D7005">
        <f>-B7005</f>
        <v>-0.94678006257495617</v>
      </c>
      <c r="E7005">
        <f t="shared" si="338"/>
        <v>0.99715687719687318</v>
      </c>
    </row>
    <row r="7006" spans="1:5" x14ac:dyDescent="0.25">
      <c r="A7006">
        <f t="shared" si="336"/>
        <v>1.8986621000005495</v>
      </c>
      <c r="B7006">
        <f t="shared" si="337"/>
        <v>0.94673176974241757</v>
      </c>
      <c r="C7006">
        <f>-A7006</f>
        <v>-1.8986621000005495</v>
      </c>
      <c r="D7006">
        <f>-B7006</f>
        <v>-0.94673176974241757</v>
      </c>
      <c r="E7006">
        <f t="shared" si="338"/>
        <v>0.99718133367328765</v>
      </c>
    </row>
    <row r="7007" spans="1:5" x14ac:dyDescent="0.25">
      <c r="A7007">
        <f t="shared" si="336"/>
        <v>1.8988121000005496</v>
      </c>
      <c r="B7007">
        <f t="shared" si="337"/>
        <v>0.94668345560841416</v>
      </c>
      <c r="C7007">
        <f>-A7007</f>
        <v>-1.8988121000005496</v>
      </c>
      <c r="D7007">
        <f>-B7007</f>
        <v>-0.94668345560841416</v>
      </c>
      <c r="E7007">
        <f t="shared" si="338"/>
        <v>0.99720568510416219</v>
      </c>
    </row>
    <row r="7008" spans="1:5" x14ac:dyDescent="0.25">
      <c r="A7008">
        <f t="shared" si="336"/>
        <v>1.8989621000005497</v>
      </c>
      <c r="B7008">
        <f t="shared" si="337"/>
        <v>0.94663512017403306</v>
      </c>
      <c r="C7008">
        <f>-A7008</f>
        <v>-1.8989621000005497</v>
      </c>
      <c r="D7008">
        <f>-B7008</f>
        <v>-0.94663512017403306</v>
      </c>
      <c r="E7008">
        <f t="shared" si="338"/>
        <v>0.99722993147914807</v>
      </c>
    </row>
    <row r="7009" spans="1:5" x14ac:dyDescent="0.25">
      <c r="A7009">
        <f t="shared" si="336"/>
        <v>1.8991121000005498</v>
      </c>
      <c r="B7009">
        <f t="shared" si="337"/>
        <v>0.94658676344036174</v>
      </c>
      <c r="C7009">
        <f>-A7009</f>
        <v>-1.8991121000005498</v>
      </c>
      <c r="D7009">
        <f>-B7009</f>
        <v>-0.94658676344036174</v>
      </c>
      <c r="E7009">
        <f t="shared" si="338"/>
        <v>0.9972540727879412</v>
      </c>
    </row>
    <row r="7010" spans="1:5" x14ac:dyDescent="0.25">
      <c r="A7010">
        <f t="shared" si="336"/>
        <v>1.8992621000005498</v>
      </c>
      <c r="B7010">
        <f t="shared" si="337"/>
        <v>0.94653838540848834</v>
      </c>
      <c r="C7010">
        <f>-A7010</f>
        <v>-1.8992621000005498</v>
      </c>
      <c r="D7010">
        <f>-B7010</f>
        <v>-0.94653838540848834</v>
      </c>
      <c r="E7010">
        <f t="shared" si="338"/>
        <v>0.99727810902028202</v>
      </c>
    </row>
    <row r="7011" spans="1:5" x14ac:dyDescent="0.25">
      <c r="A7011">
        <f t="shared" si="336"/>
        <v>1.8994121000005499</v>
      </c>
      <c r="B7011">
        <f t="shared" si="337"/>
        <v>0.9464899860795013</v>
      </c>
      <c r="C7011">
        <f>-A7011</f>
        <v>-1.8994121000005499</v>
      </c>
      <c r="D7011">
        <f>-B7011</f>
        <v>-0.9464899860795013</v>
      </c>
      <c r="E7011">
        <f t="shared" si="338"/>
        <v>0.99730204016595603</v>
      </c>
    </row>
    <row r="7012" spans="1:5" x14ac:dyDescent="0.25">
      <c r="A7012">
        <f t="shared" si="336"/>
        <v>1.89956210000055</v>
      </c>
      <c r="B7012">
        <f t="shared" si="337"/>
        <v>0.94644156545448965</v>
      </c>
      <c r="C7012">
        <f>-A7012</f>
        <v>-1.89956210000055</v>
      </c>
      <c r="D7012">
        <f>-B7012</f>
        <v>-0.94644156545448965</v>
      </c>
      <c r="E7012">
        <f t="shared" si="338"/>
        <v>0.99732586621479302</v>
      </c>
    </row>
    <row r="7013" spans="1:5" x14ac:dyDescent="0.25">
      <c r="A7013">
        <f t="shared" si="336"/>
        <v>1.8997121000005501</v>
      </c>
      <c r="B7013">
        <f t="shared" si="337"/>
        <v>0.94639312353454275</v>
      </c>
      <c r="C7013">
        <f>-A7013</f>
        <v>-1.8997121000005501</v>
      </c>
      <c r="D7013">
        <f>-B7013</f>
        <v>-0.94639312353454275</v>
      </c>
      <c r="E7013">
        <f t="shared" si="338"/>
        <v>0.99734958715666744</v>
      </c>
    </row>
    <row r="7014" spans="1:5" x14ac:dyDescent="0.25">
      <c r="A7014">
        <f t="shared" si="336"/>
        <v>1.8998621000005502</v>
      </c>
      <c r="B7014">
        <f t="shared" si="337"/>
        <v>0.9463446603207506</v>
      </c>
      <c r="C7014">
        <f>-A7014</f>
        <v>-1.8998621000005502</v>
      </c>
      <c r="D7014">
        <f>-B7014</f>
        <v>-0.9463446603207506</v>
      </c>
      <c r="E7014">
        <f t="shared" si="338"/>
        <v>0.99737320298149856</v>
      </c>
    </row>
    <row r="7015" spans="1:5" x14ac:dyDescent="0.25">
      <c r="A7015">
        <f t="shared" si="336"/>
        <v>1.9000121000005503</v>
      </c>
      <c r="B7015">
        <f t="shared" si="337"/>
        <v>0.94629617581420367</v>
      </c>
      <c r="C7015">
        <f>-A7015</f>
        <v>-1.9000121000005503</v>
      </c>
      <c r="D7015">
        <f>-B7015</f>
        <v>-0.94629617581420367</v>
      </c>
      <c r="E7015">
        <f t="shared" si="338"/>
        <v>0.99739671367925042</v>
      </c>
    </row>
    <row r="7016" spans="1:5" x14ac:dyDescent="0.25">
      <c r="A7016">
        <f t="shared" si="336"/>
        <v>1.9001621000005504</v>
      </c>
      <c r="B7016">
        <f t="shared" si="337"/>
        <v>0.94624767001599286</v>
      </c>
      <c r="C7016">
        <f>-A7016</f>
        <v>-1.9001621000005504</v>
      </c>
      <c r="D7016">
        <f>-B7016</f>
        <v>-0.94624767001599286</v>
      </c>
      <c r="E7016">
        <f t="shared" si="338"/>
        <v>0.99742011923993146</v>
      </c>
    </row>
    <row r="7017" spans="1:5" x14ac:dyDescent="0.25">
      <c r="A7017">
        <f t="shared" si="336"/>
        <v>1.9003121000005505</v>
      </c>
      <c r="B7017">
        <f t="shared" si="337"/>
        <v>0.94619914292720952</v>
      </c>
      <c r="C7017">
        <f>-A7017</f>
        <v>-1.9003121000005505</v>
      </c>
      <c r="D7017">
        <f>-B7017</f>
        <v>-0.94619914292720952</v>
      </c>
      <c r="E7017">
        <f t="shared" si="338"/>
        <v>0.99744341965359484</v>
      </c>
    </row>
    <row r="7018" spans="1:5" x14ac:dyDescent="0.25">
      <c r="A7018">
        <f t="shared" si="336"/>
        <v>1.9004621000005506</v>
      </c>
      <c r="B7018">
        <f t="shared" si="337"/>
        <v>0.94615059454894546</v>
      </c>
      <c r="C7018">
        <f>-A7018</f>
        <v>-1.9004621000005506</v>
      </c>
      <c r="D7018">
        <f>-B7018</f>
        <v>-0.94615059454894546</v>
      </c>
      <c r="E7018">
        <f t="shared" si="338"/>
        <v>0.99746661491033883</v>
      </c>
    </row>
    <row r="7019" spans="1:5" x14ac:dyDescent="0.25">
      <c r="A7019">
        <f t="shared" si="336"/>
        <v>1.9006121000005507</v>
      </c>
      <c r="B7019">
        <f t="shared" si="337"/>
        <v>0.946102024882293</v>
      </c>
      <c r="C7019">
        <f>-A7019</f>
        <v>-1.9006121000005507</v>
      </c>
      <c r="D7019">
        <f>-B7019</f>
        <v>-0.946102024882293</v>
      </c>
      <c r="E7019">
        <f t="shared" si="338"/>
        <v>0.99748970500030565</v>
      </c>
    </row>
    <row r="7020" spans="1:5" x14ac:dyDescent="0.25">
      <c r="A7020">
        <f t="shared" si="336"/>
        <v>1.9007621000005508</v>
      </c>
      <c r="B7020">
        <f t="shared" si="337"/>
        <v>0.94605343392834518</v>
      </c>
      <c r="C7020">
        <f>-A7020</f>
        <v>-1.9007621000005508</v>
      </c>
      <c r="D7020">
        <f>-B7020</f>
        <v>-0.94605343392834518</v>
      </c>
      <c r="E7020">
        <f t="shared" si="338"/>
        <v>0.99751268991368292</v>
      </c>
    </row>
    <row r="7021" spans="1:5" x14ac:dyDescent="0.25">
      <c r="A7021">
        <f t="shared" si="336"/>
        <v>1.9009121000005509</v>
      </c>
      <c r="B7021">
        <f t="shared" si="337"/>
        <v>0.946004821688195</v>
      </c>
      <c r="C7021">
        <f>-A7021</f>
        <v>-1.9009121000005509</v>
      </c>
      <c r="D7021">
        <f>-B7021</f>
        <v>-0.946004821688195</v>
      </c>
      <c r="E7021">
        <f t="shared" si="338"/>
        <v>0.99753556964070256</v>
      </c>
    </row>
    <row r="7022" spans="1:5" x14ac:dyDescent="0.25">
      <c r="A7022">
        <f t="shared" si="336"/>
        <v>1.901062100000551</v>
      </c>
      <c r="B7022">
        <f t="shared" si="337"/>
        <v>0.94595618816293636</v>
      </c>
      <c r="C7022">
        <f>-A7022</f>
        <v>-1.901062100000551</v>
      </c>
      <c r="D7022">
        <f>-B7022</f>
        <v>-0.94595618816293636</v>
      </c>
      <c r="E7022">
        <f t="shared" si="338"/>
        <v>0.99755834417164135</v>
      </c>
    </row>
    <row r="7023" spans="1:5" x14ac:dyDescent="0.25">
      <c r="A7023">
        <f t="shared" si="336"/>
        <v>1.9012121000005511</v>
      </c>
      <c r="B7023">
        <f t="shared" si="337"/>
        <v>0.94590753335366362</v>
      </c>
      <c r="C7023">
        <f>-A7023</f>
        <v>-1.9012121000005511</v>
      </c>
      <c r="D7023">
        <f>-B7023</f>
        <v>-0.94590753335366362</v>
      </c>
      <c r="E7023">
        <f t="shared" si="338"/>
        <v>0.9975810134968206</v>
      </c>
    </row>
    <row r="7024" spans="1:5" x14ac:dyDescent="0.25">
      <c r="A7024">
        <f t="shared" si="336"/>
        <v>1.9013621000005512</v>
      </c>
      <c r="B7024">
        <f t="shared" si="337"/>
        <v>0.94585885726147134</v>
      </c>
      <c r="C7024">
        <f>-A7024</f>
        <v>-1.9013621000005512</v>
      </c>
      <c r="D7024">
        <f>-B7024</f>
        <v>-0.94585885726147134</v>
      </c>
      <c r="E7024">
        <f t="shared" si="338"/>
        <v>0.99760357760660645</v>
      </c>
    </row>
    <row r="7025" spans="1:5" x14ac:dyDescent="0.25">
      <c r="A7025">
        <f t="shared" si="336"/>
        <v>1.9015121000005513</v>
      </c>
      <c r="B7025">
        <f t="shared" si="337"/>
        <v>0.94581015988745487</v>
      </c>
      <c r="C7025">
        <f>-A7025</f>
        <v>-1.9015121000005513</v>
      </c>
      <c r="D7025">
        <f>-B7025</f>
        <v>-0.94581015988745487</v>
      </c>
      <c r="E7025">
        <f t="shared" si="338"/>
        <v>0.9976260364914098</v>
      </c>
    </row>
    <row r="7026" spans="1:5" x14ac:dyDescent="0.25">
      <c r="A7026">
        <f t="shared" si="336"/>
        <v>1.9016621000005514</v>
      </c>
      <c r="B7026">
        <f t="shared" si="337"/>
        <v>0.94576144123270989</v>
      </c>
      <c r="C7026">
        <f>-A7026</f>
        <v>-1.9016621000005514</v>
      </c>
      <c r="D7026">
        <f>-B7026</f>
        <v>-0.94576144123270989</v>
      </c>
      <c r="E7026">
        <f t="shared" si="338"/>
        <v>0.99764839014168638</v>
      </c>
    </row>
    <row r="7027" spans="1:5" x14ac:dyDescent="0.25">
      <c r="A7027">
        <f t="shared" si="336"/>
        <v>1.9018121000005515</v>
      </c>
      <c r="B7027">
        <f t="shared" si="337"/>
        <v>0.9457127012983324</v>
      </c>
      <c r="C7027">
        <f>-A7027</f>
        <v>-1.9018121000005515</v>
      </c>
      <c r="D7027">
        <f>-B7027</f>
        <v>-0.9457127012983324</v>
      </c>
      <c r="E7027">
        <f t="shared" si="338"/>
        <v>0.99767063854793614</v>
      </c>
    </row>
    <row r="7028" spans="1:5" x14ac:dyDescent="0.25">
      <c r="A7028">
        <f t="shared" si="336"/>
        <v>1.9019621000005515</v>
      </c>
      <c r="B7028">
        <f t="shared" si="337"/>
        <v>0.94566394008541921</v>
      </c>
      <c r="C7028">
        <f>-A7028</f>
        <v>-1.9019621000005515</v>
      </c>
      <c r="D7028">
        <f>-B7028</f>
        <v>-0.94566394008541921</v>
      </c>
      <c r="E7028">
        <f t="shared" si="338"/>
        <v>0.99769278170070441</v>
      </c>
    </row>
    <row r="7029" spans="1:5" x14ac:dyDescent="0.25">
      <c r="A7029">
        <f t="shared" si="336"/>
        <v>1.9021121000005516</v>
      </c>
      <c r="B7029">
        <f t="shared" si="337"/>
        <v>0.94561515759506742</v>
      </c>
      <c r="C7029">
        <f>-A7029</f>
        <v>-1.9021121000005516</v>
      </c>
      <c r="D7029">
        <f>-B7029</f>
        <v>-0.94561515759506742</v>
      </c>
      <c r="E7029">
        <f t="shared" si="338"/>
        <v>0.99771481959058073</v>
      </c>
    </row>
    <row r="7030" spans="1:5" x14ac:dyDescent="0.25">
      <c r="A7030">
        <f t="shared" si="336"/>
        <v>1.9022621000005517</v>
      </c>
      <c r="B7030">
        <f t="shared" si="337"/>
        <v>0.94556635382837473</v>
      </c>
      <c r="C7030">
        <f>-A7030</f>
        <v>-1.9022621000005517</v>
      </c>
      <c r="D7030">
        <f>-B7030</f>
        <v>-0.94556635382837473</v>
      </c>
      <c r="E7030">
        <f t="shared" si="338"/>
        <v>0.99773675220819957</v>
      </c>
    </row>
    <row r="7031" spans="1:5" x14ac:dyDescent="0.25">
      <c r="A7031">
        <f t="shared" si="336"/>
        <v>1.9024121000005518</v>
      </c>
      <c r="B7031">
        <f t="shared" si="337"/>
        <v>0.94551752878643902</v>
      </c>
      <c r="C7031">
        <f>-A7031</f>
        <v>-1.9024121000005518</v>
      </c>
      <c r="D7031">
        <f>-B7031</f>
        <v>-0.94551752878643902</v>
      </c>
      <c r="E7031">
        <f t="shared" si="338"/>
        <v>0.9977585795442403</v>
      </c>
    </row>
    <row r="7032" spans="1:5" x14ac:dyDescent="0.25">
      <c r="A7032">
        <f t="shared" si="336"/>
        <v>1.9025621000005519</v>
      </c>
      <c r="B7032">
        <f t="shared" si="337"/>
        <v>0.94546868247035887</v>
      </c>
      <c r="C7032">
        <f>-A7032</f>
        <v>-1.9025621000005519</v>
      </c>
      <c r="D7032">
        <f>-B7032</f>
        <v>-0.94546868247035887</v>
      </c>
      <c r="E7032">
        <f t="shared" si="338"/>
        <v>0.99778030158942677</v>
      </c>
    </row>
    <row r="7033" spans="1:5" x14ac:dyDescent="0.25">
      <c r="A7033">
        <f t="shared" si="336"/>
        <v>1.902712100000552</v>
      </c>
      <c r="B7033">
        <f t="shared" si="337"/>
        <v>0.9454198148812335</v>
      </c>
      <c r="C7033">
        <f>-A7033</f>
        <v>-1.902712100000552</v>
      </c>
      <c r="D7033">
        <f>-B7033</f>
        <v>-0.9454198148812335</v>
      </c>
      <c r="E7033">
        <f t="shared" si="338"/>
        <v>0.9978019183345278</v>
      </c>
    </row>
    <row r="7034" spans="1:5" x14ac:dyDescent="0.25">
      <c r="A7034">
        <f t="shared" si="336"/>
        <v>1.9028621000005521</v>
      </c>
      <c r="B7034">
        <f t="shared" si="337"/>
        <v>0.94537092602016237</v>
      </c>
      <c r="C7034">
        <f>-A7034</f>
        <v>-1.9028621000005521</v>
      </c>
      <c r="D7034">
        <f>-B7034</f>
        <v>-0.94537092602016237</v>
      </c>
      <c r="E7034">
        <f t="shared" si="338"/>
        <v>0.99782342977035665</v>
      </c>
    </row>
    <row r="7035" spans="1:5" x14ac:dyDescent="0.25">
      <c r="A7035">
        <f t="shared" si="336"/>
        <v>1.9030121000005522</v>
      </c>
      <c r="B7035">
        <f t="shared" si="337"/>
        <v>0.94532201588824538</v>
      </c>
      <c r="C7035">
        <f>-A7035</f>
        <v>-1.9030121000005522</v>
      </c>
      <c r="D7035">
        <f>-B7035</f>
        <v>-0.94532201588824538</v>
      </c>
      <c r="E7035">
        <f t="shared" si="338"/>
        <v>0.99784483588777173</v>
      </c>
    </row>
    <row r="7036" spans="1:5" x14ac:dyDescent="0.25">
      <c r="A7036">
        <f t="shared" si="336"/>
        <v>1.9031621000005523</v>
      </c>
      <c r="B7036">
        <f t="shared" si="337"/>
        <v>0.94527308448658309</v>
      </c>
      <c r="C7036">
        <f>-A7036</f>
        <v>-1.9031621000005523</v>
      </c>
      <c r="D7036">
        <f>-B7036</f>
        <v>-0.94527308448658309</v>
      </c>
      <c r="E7036">
        <f t="shared" si="338"/>
        <v>0.99786613667767587</v>
      </c>
    </row>
    <row r="7037" spans="1:5" x14ac:dyDescent="0.25">
      <c r="A7037">
        <f t="shared" si="336"/>
        <v>1.9033121000005524</v>
      </c>
      <c r="B7037">
        <f t="shared" si="337"/>
        <v>0.9452241318162764</v>
      </c>
      <c r="C7037">
        <f>-A7037</f>
        <v>-1.9033121000005524</v>
      </c>
      <c r="D7037">
        <f>-B7037</f>
        <v>-0.9452241318162764</v>
      </c>
      <c r="E7037">
        <f t="shared" si="338"/>
        <v>0.99788733213101688</v>
      </c>
    </row>
    <row r="7038" spans="1:5" x14ac:dyDescent="0.25">
      <c r="A7038">
        <f t="shared" si="336"/>
        <v>1.9034621000005525</v>
      </c>
      <c r="B7038">
        <f t="shared" si="337"/>
        <v>0.94517515787842687</v>
      </c>
      <c r="C7038">
        <f>-A7038</f>
        <v>-1.9034621000005525</v>
      </c>
      <c r="D7038">
        <f>-B7038</f>
        <v>-0.94517515787842687</v>
      </c>
      <c r="E7038">
        <f t="shared" si="338"/>
        <v>0.99790842223878717</v>
      </c>
    </row>
    <row r="7039" spans="1:5" x14ac:dyDescent="0.25">
      <c r="A7039">
        <f t="shared" si="336"/>
        <v>1.9036121000005526</v>
      </c>
      <c r="B7039">
        <f t="shared" si="337"/>
        <v>0.94512616267413618</v>
      </c>
      <c r="C7039">
        <f>-A7039</f>
        <v>-1.9036121000005526</v>
      </c>
      <c r="D7039">
        <f>-B7039</f>
        <v>-0.94512616267413618</v>
      </c>
      <c r="E7039">
        <f t="shared" si="338"/>
        <v>0.99792940699202404</v>
      </c>
    </row>
    <row r="7040" spans="1:5" x14ac:dyDescent="0.25">
      <c r="A7040">
        <f t="shared" si="336"/>
        <v>1.9037621000005527</v>
      </c>
      <c r="B7040">
        <f t="shared" si="337"/>
        <v>0.945077146204507</v>
      </c>
      <c r="C7040">
        <f>-A7040</f>
        <v>-1.9037621000005527</v>
      </c>
      <c r="D7040">
        <f>-B7040</f>
        <v>-0.945077146204507</v>
      </c>
      <c r="E7040">
        <f t="shared" si="338"/>
        <v>0.99795028638180949</v>
      </c>
    </row>
    <row r="7041" spans="1:5" x14ac:dyDescent="0.25">
      <c r="A7041">
        <f t="shared" si="336"/>
        <v>1.9039121000005528</v>
      </c>
      <c r="B7041">
        <f t="shared" si="337"/>
        <v>0.945028108470642</v>
      </c>
      <c r="C7041">
        <f>-A7041</f>
        <v>-1.9039121000005528</v>
      </c>
      <c r="D7041">
        <f>-B7041</f>
        <v>-0.945028108470642</v>
      </c>
      <c r="E7041">
        <f t="shared" si="338"/>
        <v>0.99797106039927042</v>
      </c>
    </row>
    <row r="7042" spans="1:5" x14ac:dyDescent="0.25">
      <c r="A7042">
        <f t="shared" si="336"/>
        <v>1.9040621000005529</v>
      </c>
      <c r="B7042">
        <f t="shared" si="337"/>
        <v>0.94497904947364464</v>
      </c>
      <c r="C7042">
        <f>-A7042</f>
        <v>-1.9040621000005529</v>
      </c>
      <c r="D7042">
        <f>-B7042</f>
        <v>-0.94497904947364464</v>
      </c>
      <c r="E7042">
        <f t="shared" si="338"/>
        <v>0.99799172903557842</v>
      </c>
    </row>
    <row r="7043" spans="1:5" x14ac:dyDescent="0.25">
      <c r="A7043">
        <f t="shared" si="336"/>
        <v>1.904212100000553</v>
      </c>
      <c r="B7043">
        <f t="shared" si="337"/>
        <v>0.9449299692146188</v>
      </c>
      <c r="C7043">
        <f>-A7043</f>
        <v>-1.904212100000553</v>
      </c>
      <c r="D7043">
        <f>-B7043</f>
        <v>-0.9449299692146188</v>
      </c>
      <c r="E7043">
        <f t="shared" si="338"/>
        <v>0.99801229228194965</v>
      </c>
    </row>
    <row r="7044" spans="1:5" x14ac:dyDescent="0.25">
      <c r="A7044">
        <f t="shared" si="336"/>
        <v>1.9043621000005531</v>
      </c>
      <c r="B7044">
        <f t="shared" si="337"/>
        <v>0.9448808676946685</v>
      </c>
      <c r="C7044">
        <f>-A7044</f>
        <v>-1.9043621000005531</v>
      </c>
      <c r="D7044">
        <f>-B7044</f>
        <v>-0.9448808676946685</v>
      </c>
      <c r="E7044">
        <f t="shared" si="338"/>
        <v>0.99803275012964554</v>
      </c>
    </row>
    <row r="7045" spans="1:5" x14ac:dyDescent="0.25">
      <c r="A7045">
        <f t="shared" ref="A7045:A7108" si="339">A7044+0.00015</f>
        <v>1.9045121000005532</v>
      </c>
      <c r="B7045">
        <f t="shared" si="337"/>
        <v>0.94483174491489885</v>
      </c>
      <c r="C7045">
        <f>-A7045</f>
        <v>-1.9045121000005532</v>
      </c>
      <c r="D7045">
        <f>-B7045</f>
        <v>-0.94483174491489885</v>
      </c>
      <c r="E7045">
        <f t="shared" si="338"/>
        <v>0.99805310256997193</v>
      </c>
    </row>
    <row r="7046" spans="1:5" x14ac:dyDescent="0.25">
      <c r="A7046">
        <f t="shared" si="339"/>
        <v>1.9046621000005532</v>
      </c>
      <c r="B7046">
        <f t="shared" si="337"/>
        <v>0.94478260087641497</v>
      </c>
      <c r="C7046">
        <f>-A7046</f>
        <v>-1.9046621000005532</v>
      </c>
      <c r="D7046">
        <f>-B7046</f>
        <v>-0.94478260087641497</v>
      </c>
      <c r="E7046">
        <f t="shared" si="338"/>
        <v>0.99807334959427962</v>
      </c>
    </row>
    <row r="7047" spans="1:5" x14ac:dyDescent="0.25">
      <c r="A7047">
        <f t="shared" si="339"/>
        <v>1.9048121000005533</v>
      </c>
      <c r="B7047">
        <f t="shared" si="337"/>
        <v>0.94473343558032252</v>
      </c>
      <c r="C7047">
        <f>-A7047</f>
        <v>-1.9048121000005533</v>
      </c>
      <c r="D7047">
        <f>-B7047</f>
        <v>-0.94473343558032252</v>
      </c>
      <c r="E7047">
        <f t="shared" si="338"/>
        <v>0.99809349119396407</v>
      </c>
    </row>
    <row r="7048" spans="1:5" x14ac:dyDescent="0.25">
      <c r="A7048">
        <f t="shared" si="339"/>
        <v>1.9049621000005534</v>
      </c>
      <c r="B7048">
        <f t="shared" si="337"/>
        <v>0.94468424902772796</v>
      </c>
      <c r="C7048">
        <f>-A7048</f>
        <v>-1.9049621000005534</v>
      </c>
      <c r="D7048">
        <f>-B7048</f>
        <v>-0.94468424902772796</v>
      </c>
      <c r="E7048">
        <f t="shared" si="338"/>
        <v>0.99811352736046577</v>
      </c>
    </row>
    <row r="7049" spans="1:5" x14ac:dyDescent="0.25">
      <c r="A7049">
        <f t="shared" si="339"/>
        <v>1.9051121000005535</v>
      </c>
      <c r="B7049">
        <f t="shared" si="337"/>
        <v>0.94463504121973774</v>
      </c>
      <c r="C7049">
        <f>-A7049</f>
        <v>-1.9051121000005535</v>
      </c>
      <c r="D7049">
        <f>-B7049</f>
        <v>-0.94463504121973774</v>
      </c>
      <c r="E7049">
        <f t="shared" si="338"/>
        <v>0.99813345808526976</v>
      </c>
    </row>
    <row r="7050" spans="1:5" x14ac:dyDescent="0.25">
      <c r="A7050">
        <f t="shared" si="339"/>
        <v>1.9052621000005536</v>
      </c>
      <c r="B7050">
        <f t="shared" si="337"/>
        <v>0.94458581215745907</v>
      </c>
      <c r="C7050">
        <f>-A7050</f>
        <v>-1.9052621000005536</v>
      </c>
      <c r="D7050">
        <f>-B7050</f>
        <v>-0.94458581215745907</v>
      </c>
      <c r="E7050">
        <f t="shared" si="338"/>
        <v>0.99815328335990605</v>
      </c>
    </row>
    <row r="7051" spans="1:5" x14ac:dyDescent="0.25">
      <c r="A7051">
        <f t="shared" si="339"/>
        <v>1.9054121000005537</v>
      </c>
      <c r="B7051">
        <f t="shared" si="337"/>
        <v>0.94453656184199974</v>
      </c>
      <c r="C7051">
        <f>-A7051</f>
        <v>-1.9054121000005537</v>
      </c>
      <c r="D7051">
        <f>-B7051</f>
        <v>-0.94453656184199974</v>
      </c>
      <c r="E7051">
        <f t="shared" si="338"/>
        <v>0.99817300317594926</v>
      </c>
    </row>
    <row r="7052" spans="1:5" x14ac:dyDescent="0.25">
      <c r="A7052">
        <f t="shared" si="339"/>
        <v>1.9055621000005538</v>
      </c>
      <c r="B7052">
        <f t="shared" si="337"/>
        <v>0.94448729027446787</v>
      </c>
      <c r="C7052">
        <f>-A7052</f>
        <v>-1.9055621000005538</v>
      </c>
      <c r="D7052">
        <f>-B7052</f>
        <v>-0.94448729027446787</v>
      </c>
      <c r="E7052">
        <f t="shared" si="338"/>
        <v>0.99819261752501931</v>
      </c>
    </row>
    <row r="7053" spans="1:5" x14ac:dyDescent="0.25">
      <c r="A7053">
        <f t="shared" si="339"/>
        <v>1.9057121000005539</v>
      </c>
      <c r="B7053">
        <f t="shared" si="337"/>
        <v>0.9444379974559719</v>
      </c>
      <c r="C7053">
        <f>-A7053</f>
        <v>-1.9057121000005539</v>
      </c>
      <c r="D7053">
        <f>-B7053</f>
        <v>-0.9444379974559719</v>
      </c>
      <c r="E7053">
        <f t="shared" si="338"/>
        <v>0.99821212639878043</v>
      </c>
    </row>
    <row r="7054" spans="1:5" x14ac:dyDescent="0.25">
      <c r="A7054">
        <f t="shared" si="339"/>
        <v>1.905862100000554</v>
      </c>
      <c r="B7054">
        <f t="shared" si="337"/>
        <v>0.94438868338762105</v>
      </c>
      <c r="C7054">
        <f>-A7054</f>
        <v>-1.905862100000554</v>
      </c>
      <c r="D7054">
        <f>-B7054</f>
        <v>-0.94438868338762105</v>
      </c>
      <c r="E7054">
        <f t="shared" si="338"/>
        <v>0.99823152978894181</v>
      </c>
    </row>
    <row r="7055" spans="1:5" x14ac:dyDescent="0.25">
      <c r="A7055">
        <f t="shared" si="339"/>
        <v>1.9060121000005541</v>
      </c>
      <c r="B7055">
        <f t="shared" si="337"/>
        <v>0.94433934807052489</v>
      </c>
      <c r="C7055">
        <f>-A7055</f>
        <v>-1.9060121000005541</v>
      </c>
      <c r="D7055">
        <f>-B7055</f>
        <v>-0.94433934807052489</v>
      </c>
      <c r="E7055">
        <f t="shared" si="338"/>
        <v>0.9982508276872577</v>
      </c>
    </row>
    <row r="7056" spans="1:5" x14ac:dyDescent="0.25">
      <c r="A7056">
        <f t="shared" si="339"/>
        <v>1.9061621000005542</v>
      </c>
      <c r="B7056">
        <f t="shared" si="337"/>
        <v>0.9442899915057934</v>
      </c>
      <c r="C7056">
        <f>-A7056</f>
        <v>-1.9061621000005542</v>
      </c>
      <c r="D7056">
        <f>-B7056</f>
        <v>-0.9442899915057934</v>
      </c>
      <c r="E7056">
        <f t="shared" si="338"/>
        <v>0.99827002008552679</v>
      </c>
    </row>
    <row r="7057" spans="1:5" x14ac:dyDescent="0.25">
      <c r="A7057">
        <f t="shared" si="339"/>
        <v>1.9063121000005543</v>
      </c>
      <c r="B7057">
        <f t="shared" si="337"/>
        <v>0.94424061369453727</v>
      </c>
      <c r="C7057">
        <f>-A7057</f>
        <v>-1.9063121000005543</v>
      </c>
      <c r="D7057">
        <f>-B7057</f>
        <v>-0.94424061369453727</v>
      </c>
      <c r="E7057">
        <f t="shared" si="338"/>
        <v>0.99828910697559292</v>
      </c>
    </row>
    <row r="7058" spans="1:5" x14ac:dyDescent="0.25">
      <c r="A7058">
        <f t="shared" si="339"/>
        <v>1.9064621000005544</v>
      </c>
      <c r="B7058">
        <f t="shared" si="337"/>
        <v>0.94419121463786726</v>
      </c>
      <c r="C7058">
        <f>-A7058</f>
        <v>-1.9064621000005544</v>
      </c>
      <c r="D7058">
        <f>-B7058</f>
        <v>-0.94419121463786726</v>
      </c>
      <c r="E7058">
        <f t="shared" si="338"/>
        <v>0.9983080883493447</v>
      </c>
    </row>
    <row r="7059" spans="1:5" x14ac:dyDescent="0.25">
      <c r="A7059">
        <f t="shared" si="339"/>
        <v>1.9066121000005545</v>
      </c>
      <c r="B7059">
        <f t="shared" si="337"/>
        <v>0.94414179433689494</v>
      </c>
      <c r="C7059">
        <f>-A7059</f>
        <v>-1.9066121000005545</v>
      </c>
      <c r="D7059">
        <f>-B7059</f>
        <v>-0.94414179433689494</v>
      </c>
      <c r="E7059">
        <f t="shared" si="338"/>
        <v>0.99832696419871558</v>
      </c>
    </row>
    <row r="7060" spans="1:5" x14ac:dyDescent="0.25">
      <c r="A7060">
        <f t="shared" si="339"/>
        <v>1.9067621000005546</v>
      </c>
      <c r="B7060">
        <f t="shared" si="337"/>
        <v>0.94409235279273229</v>
      </c>
      <c r="C7060">
        <f>-A7060</f>
        <v>-1.9067621000005546</v>
      </c>
      <c r="D7060">
        <f>-B7060</f>
        <v>-0.94409235279273229</v>
      </c>
      <c r="E7060">
        <f t="shared" si="338"/>
        <v>0.99834573451568376</v>
      </c>
    </row>
    <row r="7061" spans="1:5" x14ac:dyDescent="0.25">
      <c r="A7061">
        <f t="shared" si="339"/>
        <v>1.9069121000005547</v>
      </c>
      <c r="B7061">
        <f t="shared" si="337"/>
        <v>0.94404289000649177</v>
      </c>
      <c r="C7061">
        <f>-A7061</f>
        <v>-1.9069121000005547</v>
      </c>
      <c r="D7061">
        <f>-B7061</f>
        <v>-0.94404289000649177</v>
      </c>
      <c r="E7061">
        <f t="shared" si="338"/>
        <v>0.99836439929227228</v>
      </c>
    </row>
    <row r="7062" spans="1:5" x14ac:dyDescent="0.25">
      <c r="A7062">
        <f t="shared" si="339"/>
        <v>1.9070621000005548</v>
      </c>
      <c r="B7062">
        <f t="shared" si="337"/>
        <v>0.94399340597928627</v>
      </c>
      <c r="C7062">
        <f>-A7062</f>
        <v>-1.9070621000005548</v>
      </c>
      <c r="D7062">
        <f>-B7062</f>
        <v>-0.94399340597928627</v>
      </c>
      <c r="E7062">
        <f t="shared" si="338"/>
        <v>0.99838295852054926</v>
      </c>
    </row>
    <row r="7063" spans="1:5" x14ac:dyDescent="0.25">
      <c r="A7063">
        <f t="shared" si="339"/>
        <v>1.9072121000005549</v>
      </c>
      <c r="B7063">
        <f t="shared" ref="B7063:B7126" si="340">SIN(A7063)</f>
        <v>0.94394390071222922</v>
      </c>
      <c r="C7063">
        <f>-A7063</f>
        <v>-1.9072121000005549</v>
      </c>
      <c r="D7063">
        <f>-B7063</f>
        <v>-0.94394390071222922</v>
      </c>
      <c r="E7063">
        <f t="shared" si="338"/>
        <v>0.99840141219262735</v>
      </c>
    </row>
    <row r="7064" spans="1:5" x14ac:dyDescent="0.25">
      <c r="A7064">
        <f t="shared" si="339"/>
        <v>1.9073621000005549</v>
      </c>
      <c r="B7064">
        <f t="shared" si="340"/>
        <v>0.94389437420643441</v>
      </c>
      <c r="C7064">
        <f>-A7064</f>
        <v>-1.9073621000005549</v>
      </c>
      <c r="D7064">
        <f>-B7064</f>
        <v>-0.94389437420643441</v>
      </c>
      <c r="E7064">
        <f t="shared" si="338"/>
        <v>0.99841976030066437</v>
      </c>
    </row>
    <row r="7065" spans="1:5" x14ac:dyDescent="0.25">
      <c r="A7065">
        <f t="shared" si="339"/>
        <v>1.907512100000555</v>
      </c>
      <c r="B7065">
        <f t="shared" si="340"/>
        <v>0.94384482646301615</v>
      </c>
      <c r="C7065">
        <f>-A7065</f>
        <v>-1.907512100000555</v>
      </c>
      <c r="D7065">
        <f>-B7065</f>
        <v>-0.94384482646301615</v>
      </c>
      <c r="E7065">
        <f t="shared" si="338"/>
        <v>0.99843800283686268</v>
      </c>
    </row>
    <row r="7066" spans="1:5" x14ac:dyDescent="0.25">
      <c r="A7066">
        <f t="shared" si="339"/>
        <v>1.9076621000005551</v>
      </c>
      <c r="B7066">
        <f t="shared" si="340"/>
        <v>0.94379525748308946</v>
      </c>
      <c r="C7066">
        <f>-A7066</f>
        <v>-1.9076621000005551</v>
      </c>
      <c r="D7066">
        <f>-B7066</f>
        <v>-0.94379525748308946</v>
      </c>
      <c r="E7066">
        <f t="shared" si="338"/>
        <v>0.99845613979346992</v>
      </c>
    </row>
    <row r="7067" spans="1:5" x14ac:dyDescent="0.25">
      <c r="A7067">
        <f t="shared" si="339"/>
        <v>1.9078121000005552</v>
      </c>
      <c r="B7067">
        <f t="shared" si="340"/>
        <v>0.94374566726776943</v>
      </c>
      <c r="C7067">
        <f>-A7067</f>
        <v>-1.9078121000005552</v>
      </c>
      <c r="D7067">
        <f>-B7067</f>
        <v>-0.94374566726776943</v>
      </c>
      <c r="E7067">
        <f t="shared" si="338"/>
        <v>0.99847417116277826</v>
      </c>
    </row>
    <row r="7068" spans="1:5" x14ac:dyDescent="0.25">
      <c r="A7068">
        <f t="shared" si="339"/>
        <v>1.9079621000005553</v>
      </c>
      <c r="B7068">
        <f t="shared" si="340"/>
        <v>0.94369605581817195</v>
      </c>
      <c r="C7068">
        <f>-A7068</f>
        <v>-1.9079621000005553</v>
      </c>
      <c r="D7068">
        <f>-B7068</f>
        <v>-0.94369605581817195</v>
      </c>
      <c r="E7068">
        <f t="shared" ref="E7068:E7131" si="341">0.75+0.25*SIN(4.346*(A7068-1.571812))</f>
        <v>0.99849209693712471</v>
      </c>
    </row>
    <row r="7069" spans="1:5" x14ac:dyDescent="0.25">
      <c r="A7069">
        <f t="shared" si="339"/>
        <v>1.9081121000005554</v>
      </c>
      <c r="B7069">
        <f t="shared" si="340"/>
        <v>0.94364642313541325</v>
      </c>
      <c r="C7069">
        <f>-A7069</f>
        <v>-1.9081121000005554</v>
      </c>
      <c r="D7069">
        <f>-B7069</f>
        <v>-0.94364642313541325</v>
      </c>
      <c r="E7069">
        <f t="shared" si="341"/>
        <v>0.99850991710889159</v>
      </c>
    </row>
    <row r="7070" spans="1:5" x14ac:dyDescent="0.25">
      <c r="A7070">
        <f t="shared" si="339"/>
        <v>1.9082621000005555</v>
      </c>
      <c r="B7070">
        <f t="shared" si="340"/>
        <v>0.94359676922061009</v>
      </c>
      <c r="C7070">
        <f>-A7070</f>
        <v>-1.9082621000005555</v>
      </c>
      <c r="D7070">
        <f>-B7070</f>
        <v>-0.94359676922061009</v>
      </c>
      <c r="E7070">
        <f t="shared" si="341"/>
        <v>0.9985276316705054</v>
      </c>
    </row>
    <row r="7071" spans="1:5" x14ac:dyDescent="0.25">
      <c r="A7071">
        <f t="shared" si="339"/>
        <v>1.9084121000005556</v>
      </c>
      <c r="B7071">
        <f t="shared" si="340"/>
        <v>0.94354709407487958</v>
      </c>
      <c r="C7071">
        <f>-A7071</f>
        <v>-1.9084121000005556</v>
      </c>
      <c r="D7071">
        <f>-B7071</f>
        <v>-0.94354709407487958</v>
      </c>
      <c r="E7071">
        <f t="shared" si="341"/>
        <v>0.99854524061443828</v>
      </c>
    </row>
    <row r="7072" spans="1:5" x14ac:dyDescent="0.25">
      <c r="A7072">
        <f t="shared" si="339"/>
        <v>1.9085621000005557</v>
      </c>
      <c r="B7072">
        <f t="shared" si="340"/>
        <v>0.9434973976993396</v>
      </c>
      <c r="C7072">
        <f>-A7072</f>
        <v>-1.9085621000005557</v>
      </c>
      <c r="D7072">
        <f>-B7072</f>
        <v>-0.9434973976993396</v>
      </c>
      <c r="E7072">
        <f t="shared" si="341"/>
        <v>0.99856274393320676</v>
      </c>
    </row>
    <row r="7073" spans="1:5" x14ac:dyDescent="0.25">
      <c r="A7073">
        <f t="shared" si="339"/>
        <v>1.9087121000005558</v>
      </c>
      <c r="B7073">
        <f t="shared" si="340"/>
        <v>0.94344768009510815</v>
      </c>
      <c r="C7073">
        <f>-A7073</f>
        <v>-1.9087121000005558</v>
      </c>
      <c r="D7073">
        <f>-B7073</f>
        <v>-0.94344768009510815</v>
      </c>
      <c r="E7073">
        <f t="shared" si="341"/>
        <v>0.99858014161937225</v>
      </c>
    </row>
    <row r="7074" spans="1:5" x14ac:dyDescent="0.25">
      <c r="A7074">
        <f t="shared" si="339"/>
        <v>1.9088621000005559</v>
      </c>
      <c r="B7074">
        <f t="shared" si="340"/>
        <v>0.9433979412633039</v>
      </c>
      <c r="C7074">
        <f>-A7074</f>
        <v>-1.9088621000005559</v>
      </c>
      <c r="D7074">
        <f>-B7074</f>
        <v>-0.9433979412633039</v>
      </c>
      <c r="E7074">
        <f t="shared" si="341"/>
        <v>0.99859743366554143</v>
      </c>
    </row>
    <row r="7075" spans="1:5" x14ac:dyDescent="0.25">
      <c r="A7075">
        <f t="shared" si="339"/>
        <v>1.909012100000556</v>
      </c>
      <c r="B7075">
        <f t="shared" si="340"/>
        <v>0.94334818120504615</v>
      </c>
      <c r="C7075">
        <f>-A7075</f>
        <v>-1.909012100000556</v>
      </c>
      <c r="D7075">
        <f>-B7075</f>
        <v>-0.94334818120504615</v>
      </c>
      <c r="E7075">
        <f t="shared" si="341"/>
        <v>0.99861462006436552</v>
      </c>
    </row>
    <row r="7076" spans="1:5" x14ac:dyDescent="0.25">
      <c r="A7076">
        <f t="shared" si="339"/>
        <v>1.9091621000005561</v>
      </c>
      <c r="B7076">
        <f t="shared" si="340"/>
        <v>0.94329839992145426</v>
      </c>
      <c r="C7076">
        <f>-A7076</f>
        <v>-1.9091621000005561</v>
      </c>
      <c r="D7076">
        <f>-B7076</f>
        <v>-0.94329839992145426</v>
      </c>
      <c r="E7076">
        <f t="shared" si="341"/>
        <v>0.9986317008085408</v>
      </c>
    </row>
    <row r="7077" spans="1:5" x14ac:dyDescent="0.25">
      <c r="A7077">
        <f t="shared" si="339"/>
        <v>1.9093121000005562</v>
      </c>
      <c r="B7077">
        <f t="shared" si="340"/>
        <v>0.94324859741364842</v>
      </c>
      <c r="C7077">
        <f>-A7077</f>
        <v>-1.9093121000005562</v>
      </c>
      <c r="D7077">
        <f>-B7077</f>
        <v>-0.94324859741364842</v>
      </c>
      <c r="E7077">
        <f t="shared" si="341"/>
        <v>0.9986486758908083</v>
      </c>
    </row>
    <row r="7078" spans="1:5" x14ac:dyDescent="0.25">
      <c r="A7078">
        <f t="shared" si="339"/>
        <v>1.9094621000005563</v>
      </c>
      <c r="B7078">
        <f t="shared" si="340"/>
        <v>0.94319877368274918</v>
      </c>
      <c r="C7078">
        <f>-A7078</f>
        <v>-1.9094621000005563</v>
      </c>
      <c r="D7078">
        <f>-B7078</f>
        <v>-0.94319877368274918</v>
      </c>
      <c r="E7078">
        <f t="shared" si="341"/>
        <v>0.99866554530395413</v>
      </c>
    </row>
    <row r="7079" spans="1:5" x14ac:dyDescent="0.25">
      <c r="A7079">
        <f t="shared" si="339"/>
        <v>1.9096121000005564</v>
      </c>
      <c r="B7079">
        <f t="shared" si="340"/>
        <v>0.94314892872987754</v>
      </c>
      <c r="C7079">
        <f>-A7079</f>
        <v>-1.9096121000005564</v>
      </c>
      <c r="D7079">
        <f>-B7079</f>
        <v>-0.94314892872987754</v>
      </c>
      <c r="E7079">
        <f t="shared" si="341"/>
        <v>0.99868230904080924</v>
      </c>
    </row>
    <row r="7080" spans="1:5" x14ac:dyDescent="0.25">
      <c r="A7080">
        <f t="shared" si="339"/>
        <v>1.9097621000005565</v>
      </c>
      <c r="B7080">
        <f t="shared" si="340"/>
        <v>0.94309906255615505</v>
      </c>
      <c r="C7080">
        <f>-A7080</f>
        <v>-1.9097621000005565</v>
      </c>
      <c r="D7080">
        <f>-B7080</f>
        <v>-0.94309906255615505</v>
      </c>
      <c r="E7080">
        <f t="shared" si="341"/>
        <v>0.99869896709424943</v>
      </c>
    </row>
    <row r="7081" spans="1:5" x14ac:dyDescent="0.25">
      <c r="A7081">
        <f t="shared" si="339"/>
        <v>1.9099121000005566</v>
      </c>
      <c r="B7081">
        <f t="shared" si="340"/>
        <v>0.94304917516270381</v>
      </c>
      <c r="C7081">
        <f>-A7081</f>
        <v>-1.9099121000005566</v>
      </c>
      <c r="D7081">
        <f>-B7081</f>
        <v>-0.94304917516270381</v>
      </c>
      <c r="E7081">
        <f t="shared" si="341"/>
        <v>0.99871551945719561</v>
      </c>
    </row>
    <row r="7082" spans="1:5" x14ac:dyDescent="0.25">
      <c r="A7082">
        <f t="shared" si="339"/>
        <v>1.9100621000005567</v>
      </c>
      <c r="B7082">
        <f t="shared" si="340"/>
        <v>0.94299926655064603</v>
      </c>
      <c r="C7082">
        <f>-A7082</f>
        <v>-1.9100621000005567</v>
      </c>
      <c r="D7082">
        <f>-B7082</f>
        <v>-0.94299926655064603</v>
      </c>
      <c r="E7082">
        <f t="shared" si="341"/>
        <v>0.99873196612261328</v>
      </c>
    </row>
    <row r="7083" spans="1:5" x14ac:dyDescent="0.25">
      <c r="A7083">
        <f t="shared" si="339"/>
        <v>1.9102121000005567</v>
      </c>
      <c r="B7083">
        <f t="shared" si="340"/>
        <v>0.94294933672110481</v>
      </c>
      <c r="C7083">
        <f>-A7083</f>
        <v>-1.9102121000005567</v>
      </c>
      <c r="D7083">
        <f>-B7083</f>
        <v>-0.94294933672110481</v>
      </c>
      <c r="E7083">
        <f t="shared" si="341"/>
        <v>0.99874830708351325</v>
      </c>
    </row>
    <row r="7084" spans="1:5" x14ac:dyDescent="0.25">
      <c r="A7084">
        <f t="shared" si="339"/>
        <v>1.9103621000005568</v>
      </c>
      <c r="B7084">
        <f t="shared" si="340"/>
        <v>0.94289938567520359</v>
      </c>
      <c r="C7084">
        <f>-A7084</f>
        <v>-1.9103621000005568</v>
      </c>
      <c r="D7084">
        <f>-B7084</f>
        <v>-0.94289938567520359</v>
      </c>
      <c r="E7084">
        <f t="shared" si="341"/>
        <v>0.99876454233295076</v>
      </c>
    </row>
    <row r="7085" spans="1:5" x14ac:dyDescent="0.25">
      <c r="A7085">
        <f t="shared" si="339"/>
        <v>1.9105121000005569</v>
      </c>
      <c r="B7085">
        <f t="shared" si="340"/>
        <v>0.94284941341406625</v>
      </c>
      <c r="C7085">
        <f>-A7085</f>
        <v>-1.9105121000005569</v>
      </c>
      <c r="D7085">
        <f>-B7085</f>
        <v>-0.94284941341406625</v>
      </c>
      <c r="E7085">
        <f t="shared" si="341"/>
        <v>0.99878067186402653</v>
      </c>
    </row>
    <row r="7086" spans="1:5" x14ac:dyDescent="0.25">
      <c r="A7086">
        <f t="shared" si="339"/>
        <v>1.910662100000557</v>
      </c>
      <c r="B7086">
        <f t="shared" si="340"/>
        <v>0.94279941993881711</v>
      </c>
      <c r="C7086">
        <f>-A7086</f>
        <v>-1.910662100000557</v>
      </c>
      <c r="D7086">
        <f>-B7086</f>
        <v>-0.94279941993881711</v>
      </c>
      <c r="E7086">
        <f t="shared" si="341"/>
        <v>0.99879669566988571</v>
      </c>
    </row>
    <row r="7087" spans="1:5" x14ac:dyDescent="0.25">
      <c r="A7087">
        <f t="shared" si="339"/>
        <v>1.9108121000005571</v>
      </c>
      <c r="B7087">
        <f t="shared" si="340"/>
        <v>0.94274940525058115</v>
      </c>
      <c r="C7087">
        <f>-A7087</f>
        <v>-1.9108121000005571</v>
      </c>
      <c r="D7087">
        <f>-B7087</f>
        <v>-0.94274940525058115</v>
      </c>
      <c r="E7087">
        <f t="shared" si="341"/>
        <v>0.99881261374371888</v>
      </c>
    </row>
    <row r="7088" spans="1:5" x14ac:dyDescent="0.25">
      <c r="A7088">
        <f t="shared" si="339"/>
        <v>1.9109621000005572</v>
      </c>
      <c r="B7088">
        <f t="shared" si="340"/>
        <v>0.94269936935048348</v>
      </c>
      <c r="C7088">
        <f>-A7088</f>
        <v>-1.9109621000005572</v>
      </c>
      <c r="D7088">
        <f>-B7088</f>
        <v>-0.94269936935048348</v>
      </c>
      <c r="E7088">
        <f t="shared" si="341"/>
        <v>0.99882842607876099</v>
      </c>
    </row>
    <row r="7089" spans="1:5" x14ac:dyDescent="0.25">
      <c r="A7089">
        <f t="shared" si="339"/>
        <v>1.9111121000005573</v>
      </c>
      <c r="B7089">
        <f t="shared" si="340"/>
        <v>0.94264931223965009</v>
      </c>
      <c r="C7089">
        <f>-A7089</f>
        <v>-1.9111121000005573</v>
      </c>
      <c r="D7089">
        <f>-B7089</f>
        <v>-0.94264931223965009</v>
      </c>
      <c r="E7089">
        <f t="shared" si="341"/>
        <v>0.99884413266829242</v>
      </c>
    </row>
    <row r="7090" spans="1:5" x14ac:dyDescent="0.25">
      <c r="A7090">
        <f t="shared" si="339"/>
        <v>1.9112621000005574</v>
      </c>
      <c r="B7090">
        <f t="shared" si="340"/>
        <v>0.9425992339192073</v>
      </c>
      <c r="C7090">
        <f>-A7090</f>
        <v>-1.9112621000005574</v>
      </c>
      <c r="D7090">
        <f>-B7090</f>
        <v>-0.9425992339192073</v>
      </c>
      <c r="E7090">
        <f t="shared" si="341"/>
        <v>0.99885973350563817</v>
      </c>
    </row>
    <row r="7091" spans="1:5" x14ac:dyDescent="0.25">
      <c r="A7091">
        <f t="shared" si="339"/>
        <v>1.9114121000005575</v>
      </c>
      <c r="B7091">
        <f t="shared" si="340"/>
        <v>0.94254913439028165</v>
      </c>
      <c r="C7091">
        <f>-A7091</f>
        <v>-1.9114121000005575</v>
      </c>
      <c r="D7091">
        <f>-B7091</f>
        <v>-0.94254913439028165</v>
      </c>
      <c r="E7091">
        <f t="shared" si="341"/>
        <v>0.99887522858416844</v>
      </c>
    </row>
    <row r="7092" spans="1:5" x14ac:dyDescent="0.25">
      <c r="A7092">
        <f t="shared" si="339"/>
        <v>1.9115621000005576</v>
      </c>
      <c r="B7092">
        <f t="shared" si="340"/>
        <v>0.94249901365400057</v>
      </c>
      <c r="C7092">
        <f>-A7092</f>
        <v>-1.9115621000005576</v>
      </c>
      <c r="D7092">
        <f>-B7092</f>
        <v>-0.94249901365400057</v>
      </c>
      <c r="E7092">
        <f t="shared" si="341"/>
        <v>0.99889061789729794</v>
      </c>
    </row>
    <row r="7093" spans="1:5" x14ac:dyDescent="0.25">
      <c r="A7093">
        <f t="shared" si="339"/>
        <v>1.9117121000005577</v>
      </c>
      <c r="B7093">
        <f t="shared" si="340"/>
        <v>0.94244887171149172</v>
      </c>
      <c r="C7093">
        <f>-A7093</f>
        <v>-1.9117121000005577</v>
      </c>
      <c r="D7093">
        <f>-B7093</f>
        <v>-0.94244887171149172</v>
      </c>
      <c r="E7093">
        <f t="shared" si="341"/>
        <v>0.9989059014384869</v>
      </c>
    </row>
    <row r="7094" spans="1:5" x14ac:dyDescent="0.25">
      <c r="A7094">
        <f t="shared" si="339"/>
        <v>1.9118621000005578</v>
      </c>
      <c r="B7094">
        <f t="shared" si="340"/>
        <v>0.9423987085638833</v>
      </c>
      <c r="C7094">
        <f>-A7094</f>
        <v>-1.9118621000005578</v>
      </c>
      <c r="D7094">
        <f>-B7094</f>
        <v>-0.9423987085638833</v>
      </c>
      <c r="E7094">
        <f t="shared" si="341"/>
        <v>0.99892107920124018</v>
      </c>
    </row>
    <row r="7095" spans="1:5" x14ac:dyDescent="0.25">
      <c r="A7095">
        <f t="shared" si="339"/>
        <v>1.9120121000005579</v>
      </c>
      <c r="B7095">
        <f t="shared" si="340"/>
        <v>0.94234852421230408</v>
      </c>
      <c r="C7095">
        <f>-A7095</f>
        <v>-1.9120121000005579</v>
      </c>
      <c r="D7095">
        <f>-B7095</f>
        <v>-0.94234852421230408</v>
      </c>
      <c r="E7095">
        <f t="shared" si="341"/>
        <v>0.9989361511791075</v>
      </c>
    </row>
    <row r="7096" spans="1:5" x14ac:dyDescent="0.25">
      <c r="A7096">
        <f t="shared" si="339"/>
        <v>1.912162100000558</v>
      </c>
      <c r="B7096">
        <f t="shared" si="340"/>
        <v>0.94229831865788294</v>
      </c>
      <c r="C7096">
        <f>-A7096</f>
        <v>-1.912162100000558</v>
      </c>
      <c r="D7096">
        <f>-B7096</f>
        <v>-0.94229831865788294</v>
      </c>
      <c r="E7096">
        <f t="shared" si="341"/>
        <v>0.99895111736568376</v>
      </c>
    </row>
    <row r="7097" spans="1:5" x14ac:dyDescent="0.25">
      <c r="A7097">
        <f t="shared" si="339"/>
        <v>1.9123121000005581</v>
      </c>
      <c r="B7097">
        <f t="shared" si="340"/>
        <v>0.94224809190174974</v>
      </c>
      <c r="C7097">
        <f>-A7097</f>
        <v>-1.9123121000005581</v>
      </c>
      <c r="D7097">
        <f>-B7097</f>
        <v>-0.94224809190174974</v>
      </c>
      <c r="E7097">
        <f t="shared" si="341"/>
        <v>0.9989659777546086</v>
      </c>
    </row>
    <row r="7098" spans="1:5" x14ac:dyDescent="0.25">
      <c r="A7098">
        <f t="shared" si="339"/>
        <v>1.9124621000005582</v>
      </c>
      <c r="B7098">
        <f t="shared" si="340"/>
        <v>0.94219784394503459</v>
      </c>
      <c r="C7098">
        <f>-A7098</f>
        <v>-1.9124621000005582</v>
      </c>
      <c r="D7098">
        <f>-B7098</f>
        <v>-0.94219784394503459</v>
      </c>
      <c r="E7098">
        <f t="shared" si="341"/>
        <v>0.99898073233956697</v>
      </c>
    </row>
    <row r="7099" spans="1:5" x14ac:dyDescent="0.25">
      <c r="A7099">
        <f t="shared" si="339"/>
        <v>1.9126121000005583</v>
      </c>
      <c r="B7099">
        <f t="shared" si="340"/>
        <v>0.9421475747888679</v>
      </c>
      <c r="C7099">
        <f>-A7099</f>
        <v>-1.9126121000005583</v>
      </c>
      <c r="D7099">
        <f>-B7099</f>
        <v>-0.9421475747888679</v>
      </c>
      <c r="E7099">
        <f t="shared" si="341"/>
        <v>0.99899538111428843</v>
      </c>
    </row>
    <row r="7100" spans="1:5" x14ac:dyDescent="0.25">
      <c r="A7100">
        <f t="shared" si="339"/>
        <v>1.9127621000005584</v>
      </c>
      <c r="B7100">
        <f t="shared" si="340"/>
        <v>0.94209728443438079</v>
      </c>
      <c r="C7100">
        <f>-A7100</f>
        <v>-1.9127621000005584</v>
      </c>
      <c r="D7100">
        <f>-B7100</f>
        <v>-0.94209728443438079</v>
      </c>
      <c r="E7100">
        <f t="shared" si="341"/>
        <v>0.99900992407254763</v>
      </c>
    </row>
    <row r="7101" spans="1:5" x14ac:dyDescent="0.25">
      <c r="A7101">
        <f t="shared" si="339"/>
        <v>1.9129121000005584</v>
      </c>
      <c r="B7101">
        <f t="shared" si="340"/>
        <v>0.94204697288270489</v>
      </c>
      <c r="C7101">
        <f>-A7101</f>
        <v>-1.9129121000005584</v>
      </c>
      <c r="D7101">
        <f>-B7101</f>
        <v>-0.94204697288270489</v>
      </c>
      <c r="E7101">
        <f t="shared" si="341"/>
        <v>0.99902436120816418</v>
      </c>
    </row>
    <row r="7102" spans="1:5" x14ac:dyDescent="0.25">
      <c r="A7102">
        <f t="shared" si="339"/>
        <v>1.9130621000005585</v>
      </c>
      <c r="B7102">
        <f t="shared" si="340"/>
        <v>0.94199664013497209</v>
      </c>
      <c r="C7102">
        <f>-A7102</f>
        <v>-1.9130621000005585</v>
      </c>
      <c r="D7102">
        <f>-B7102</f>
        <v>-0.94199664013497209</v>
      </c>
      <c r="E7102">
        <f t="shared" si="341"/>
        <v>0.99903869251500277</v>
      </c>
    </row>
    <row r="7103" spans="1:5" x14ac:dyDescent="0.25">
      <c r="A7103">
        <f t="shared" si="339"/>
        <v>1.9132121000005586</v>
      </c>
      <c r="B7103">
        <f t="shared" si="340"/>
        <v>0.94194628619231491</v>
      </c>
      <c r="C7103">
        <f>-A7103</f>
        <v>-1.9132121000005586</v>
      </c>
      <c r="D7103">
        <f>-B7103</f>
        <v>-0.94194628619231491</v>
      </c>
      <c r="E7103">
        <f t="shared" si="341"/>
        <v>0.99905291798697293</v>
      </c>
    </row>
    <row r="7104" spans="1:5" x14ac:dyDescent="0.25">
      <c r="A7104">
        <f t="shared" si="339"/>
        <v>1.9133621000005587</v>
      </c>
      <c r="B7104">
        <f t="shared" si="340"/>
        <v>0.94189591105586634</v>
      </c>
      <c r="C7104">
        <f>-A7104</f>
        <v>-1.9133621000005587</v>
      </c>
      <c r="D7104">
        <f>-B7104</f>
        <v>-0.94189591105586634</v>
      </c>
      <c r="E7104">
        <f t="shared" si="341"/>
        <v>0.99906703761802929</v>
      </c>
    </row>
    <row r="7105" spans="1:5" x14ac:dyDescent="0.25">
      <c r="A7105">
        <f t="shared" si="339"/>
        <v>1.9135121000005588</v>
      </c>
      <c r="B7105">
        <f t="shared" si="340"/>
        <v>0.94184551472675981</v>
      </c>
      <c r="C7105">
        <f>-A7105</f>
        <v>-1.9135121000005588</v>
      </c>
      <c r="D7105">
        <f>-B7105</f>
        <v>-0.94184551472675981</v>
      </c>
      <c r="E7105">
        <f t="shared" si="341"/>
        <v>0.99908105140217107</v>
      </c>
    </row>
    <row r="7106" spans="1:5" x14ac:dyDescent="0.25">
      <c r="A7106">
        <f t="shared" si="339"/>
        <v>1.9136621000005589</v>
      </c>
      <c r="B7106">
        <f t="shared" si="340"/>
        <v>0.94179509720612931</v>
      </c>
      <c r="C7106">
        <f>-A7106</f>
        <v>-1.9136621000005589</v>
      </c>
      <c r="D7106">
        <f>-B7106</f>
        <v>-0.94179509720612931</v>
      </c>
      <c r="E7106">
        <f t="shared" si="341"/>
        <v>0.99909495933344317</v>
      </c>
    </row>
    <row r="7107" spans="1:5" x14ac:dyDescent="0.25">
      <c r="A7107">
        <f t="shared" si="339"/>
        <v>1.913812100000559</v>
      </c>
      <c r="B7107">
        <f t="shared" si="340"/>
        <v>0.94174465849510913</v>
      </c>
      <c r="C7107">
        <f>-A7107</f>
        <v>-1.913812100000559</v>
      </c>
      <c r="D7107">
        <f>-B7107</f>
        <v>-0.94174465849510913</v>
      </c>
      <c r="E7107">
        <f t="shared" si="341"/>
        <v>0.99910876140593485</v>
      </c>
    </row>
    <row r="7108" spans="1:5" x14ac:dyDescent="0.25">
      <c r="A7108">
        <f t="shared" si="339"/>
        <v>1.9139621000005591</v>
      </c>
      <c r="B7108">
        <f t="shared" si="340"/>
        <v>0.94169419859483416</v>
      </c>
      <c r="C7108">
        <f>-A7108</f>
        <v>-1.9139621000005591</v>
      </c>
      <c r="D7108">
        <f>-B7108</f>
        <v>-0.94169419859483416</v>
      </c>
      <c r="E7108">
        <f t="shared" si="341"/>
        <v>0.99912245761378071</v>
      </c>
    </row>
    <row r="7109" spans="1:5" x14ac:dyDescent="0.25">
      <c r="A7109">
        <f t="shared" ref="A7109:A7172" si="342">A7108+0.00015</f>
        <v>1.9141121000005592</v>
      </c>
      <c r="B7109">
        <f t="shared" si="340"/>
        <v>0.94164371750643971</v>
      </c>
      <c r="C7109">
        <f>-A7109</f>
        <v>-1.9141121000005592</v>
      </c>
      <c r="D7109">
        <f>-B7109</f>
        <v>-0.94164371750643971</v>
      </c>
      <c r="E7109">
        <f t="shared" si="341"/>
        <v>0.99913604795116018</v>
      </c>
    </row>
    <row r="7110" spans="1:5" x14ac:dyDescent="0.25">
      <c r="A7110">
        <f t="shared" si="342"/>
        <v>1.9142621000005593</v>
      </c>
      <c r="B7110">
        <f t="shared" si="340"/>
        <v>0.94159321523106176</v>
      </c>
      <c r="C7110">
        <f>-A7110</f>
        <v>-1.9142621000005593</v>
      </c>
      <c r="D7110">
        <f>-B7110</f>
        <v>-0.94159321523106176</v>
      </c>
      <c r="E7110">
        <f t="shared" si="341"/>
        <v>0.99914953241229765</v>
      </c>
    </row>
    <row r="7111" spans="1:5" x14ac:dyDescent="0.25">
      <c r="A7111">
        <f t="shared" si="342"/>
        <v>1.9144121000005594</v>
      </c>
      <c r="B7111">
        <f t="shared" si="340"/>
        <v>0.9415426917698364</v>
      </c>
      <c r="C7111">
        <f>-A7111</f>
        <v>-1.9144121000005594</v>
      </c>
      <c r="D7111">
        <f>-B7111</f>
        <v>-0.9415426917698364</v>
      </c>
      <c r="E7111">
        <f t="shared" si="341"/>
        <v>0.9991629109914627</v>
      </c>
    </row>
    <row r="7112" spans="1:5" x14ac:dyDescent="0.25">
      <c r="A7112">
        <f t="shared" si="342"/>
        <v>1.9145621000005595</v>
      </c>
      <c r="B7112">
        <f t="shared" si="340"/>
        <v>0.94149214712390061</v>
      </c>
      <c r="C7112">
        <f>-A7112</f>
        <v>-1.9145621000005595</v>
      </c>
      <c r="D7112">
        <f>-B7112</f>
        <v>-0.94149214712390061</v>
      </c>
      <c r="E7112">
        <f t="shared" si="341"/>
        <v>0.99917618368296968</v>
      </c>
    </row>
    <row r="7113" spans="1:5" x14ac:dyDescent="0.25">
      <c r="A7113">
        <f t="shared" si="342"/>
        <v>1.9147121000005596</v>
      </c>
      <c r="B7113">
        <f t="shared" si="340"/>
        <v>0.94144158129439148</v>
      </c>
      <c r="C7113">
        <f>-A7113</f>
        <v>-1.9147121000005596</v>
      </c>
      <c r="D7113">
        <f>-B7113</f>
        <v>-0.94144158129439148</v>
      </c>
      <c r="E7113">
        <f t="shared" si="341"/>
        <v>0.99918935048117818</v>
      </c>
    </row>
    <row r="7114" spans="1:5" x14ac:dyDescent="0.25">
      <c r="A7114">
        <f t="shared" si="342"/>
        <v>1.9148621000005597</v>
      </c>
      <c r="B7114">
        <f t="shared" si="340"/>
        <v>0.94139099428244688</v>
      </c>
      <c r="C7114">
        <f>-A7114</f>
        <v>-1.9148621000005597</v>
      </c>
      <c r="D7114">
        <f>-B7114</f>
        <v>-0.94139099428244688</v>
      </c>
      <c r="E7114">
        <f t="shared" si="341"/>
        <v>0.99920241138049259</v>
      </c>
    </row>
    <row r="7115" spans="1:5" x14ac:dyDescent="0.25">
      <c r="A7115">
        <f t="shared" si="342"/>
        <v>1.9150121000005598</v>
      </c>
      <c r="B7115">
        <f t="shared" si="340"/>
        <v>0.94134038608920489</v>
      </c>
      <c r="C7115">
        <f>-A7115</f>
        <v>-1.9150121000005598</v>
      </c>
      <c r="D7115">
        <f>-B7115</f>
        <v>-0.94134038608920489</v>
      </c>
      <c r="E7115">
        <f t="shared" si="341"/>
        <v>0.99921536637536224</v>
      </c>
    </row>
    <row r="7116" spans="1:5" x14ac:dyDescent="0.25">
      <c r="A7116">
        <f t="shared" si="342"/>
        <v>1.9151621000005599</v>
      </c>
      <c r="B7116">
        <f t="shared" si="340"/>
        <v>0.94128975671580428</v>
      </c>
      <c r="C7116">
        <f>-A7116</f>
        <v>-1.9151621000005599</v>
      </c>
      <c r="D7116">
        <f>-B7116</f>
        <v>-0.94128975671580428</v>
      </c>
      <c r="E7116">
        <f t="shared" si="341"/>
        <v>0.99922821546028184</v>
      </c>
    </row>
    <row r="7117" spans="1:5" x14ac:dyDescent="0.25">
      <c r="A7117">
        <f t="shared" si="342"/>
        <v>1.91531210000056</v>
      </c>
      <c r="B7117">
        <f t="shared" si="340"/>
        <v>0.94123910616338413</v>
      </c>
      <c r="C7117">
        <f>-A7117</f>
        <v>-1.91531210000056</v>
      </c>
      <c r="D7117">
        <f>-B7117</f>
        <v>-0.94123910616338413</v>
      </c>
      <c r="E7117">
        <f t="shared" si="341"/>
        <v>0.99924095862979079</v>
      </c>
    </row>
    <row r="7118" spans="1:5" x14ac:dyDescent="0.25">
      <c r="A7118">
        <f t="shared" si="342"/>
        <v>1.9154621000005601</v>
      </c>
      <c r="B7118">
        <f t="shared" si="340"/>
        <v>0.9411884344330842</v>
      </c>
      <c r="C7118">
        <f>-A7118</f>
        <v>-1.9154621000005601</v>
      </c>
      <c r="D7118">
        <f>-B7118</f>
        <v>-0.9411884344330842</v>
      </c>
      <c r="E7118">
        <f t="shared" si="341"/>
        <v>0.9992535958784734</v>
      </c>
    </row>
    <row r="7119" spans="1:5" x14ac:dyDescent="0.25">
      <c r="A7119">
        <f t="shared" si="342"/>
        <v>1.9156121000005601</v>
      </c>
      <c r="B7119">
        <f t="shared" si="340"/>
        <v>0.94113774152604457</v>
      </c>
      <c r="C7119">
        <f>-A7119</f>
        <v>-1.9156121000005601</v>
      </c>
      <c r="D7119">
        <f>-B7119</f>
        <v>-0.94113774152604457</v>
      </c>
      <c r="E7119">
        <f t="shared" si="341"/>
        <v>0.99926612720095942</v>
      </c>
    </row>
    <row r="7120" spans="1:5" x14ac:dyDescent="0.25">
      <c r="A7120">
        <f t="shared" si="342"/>
        <v>1.9157621000005602</v>
      </c>
      <c r="B7120">
        <f t="shared" si="340"/>
        <v>0.94108702744340567</v>
      </c>
      <c r="C7120">
        <f>-A7120</f>
        <v>-1.9157621000005602</v>
      </c>
      <c r="D7120">
        <f>-B7120</f>
        <v>-0.94108702744340567</v>
      </c>
      <c r="E7120">
        <f t="shared" si="341"/>
        <v>0.99927855259192322</v>
      </c>
    </row>
    <row r="7121" spans="1:5" x14ac:dyDescent="0.25">
      <c r="A7121">
        <f t="shared" si="342"/>
        <v>1.9159121000005603</v>
      </c>
      <c r="B7121">
        <f t="shared" si="340"/>
        <v>0.9410362921863088</v>
      </c>
      <c r="C7121">
        <f>-A7121</f>
        <v>-1.9159121000005603</v>
      </c>
      <c r="D7121">
        <f>-B7121</f>
        <v>-0.9410362921863088</v>
      </c>
      <c r="E7121">
        <f t="shared" si="341"/>
        <v>0.99929087204608447</v>
      </c>
    </row>
    <row r="7122" spans="1:5" x14ac:dyDescent="0.25">
      <c r="A7122">
        <f t="shared" si="342"/>
        <v>1.9160621000005604</v>
      </c>
      <c r="B7122">
        <f t="shared" si="340"/>
        <v>0.94098553575589539</v>
      </c>
      <c r="C7122">
        <f>-A7122</f>
        <v>-1.9160621000005604</v>
      </c>
      <c r="D7122">
        <f>-B7122</f>
        <v>-0.94098553575589539</v>
      </c>
      <c r="E7122">
        <f t="shared" si="341"/>
        <v>0.99930308555820746</v>
      </c>
    </row>
    <row r="7123" spans="1:5" x14ac:dyDescent="0.25">
      <c r="A7123">
        <f t="shared" si="342"/>
        <v>1.9162121000005605</v>
      </c>
      <c r="B7123">
        <f t="shared" si="340"/>
        <v>0.9409347581533074</v>
      </c>
      <c r="C7123">
        <f>-A7123</f>
        <v>-1.9162121000005605</v>
      </c>
      <c r="D7123">
        <f>-B7123</f>
        <v>-0.9409347581533074</v>
      </c>
      <c r="E7123">
        <f t="shared" si="341"/>
        <v>0.99931519312310213</v>
      </c>
    </row>
    <row r="7124" spans="1:5" x14ac:dyDescent="0.25">
      <c r="A7124">
        <f t="shared" si="342"/>
        <v>1.9163621000005606</v>
      </c>
      <c r="B7124">
        <f t="shared" si="340"/>
        <v>0.94088395937968738</v>
      </c>
      <c r="C7124">
        <f>-A7124</f>
        <v>-1.9163621000005606</v>
      </c>
      <c r="D7124">
        <f>-B7124</f>
        <v>-0.94088395937968738</v>
      </c>
      <c r="E7124">
        <f t="shared" si="341"/>
        <v>0.99932719473562281</v>
      </c>
    </row>
    <row r="7125" spans="1:5" x14ac:dyDescent="0.25">
      <c r="A7125">
        <f t="shared" si="342"/>
        <v>1.9165121000005607</v>
      </c>
      <c r="B7125">
        <f t="shared" si="340"/>
        <v>0.94083313943617841</v>
      </c>
      <c r="C7125">
        <f>-A7125</f>
        <v>-1.9165121000005607</v>
      </c>
      <c r="D7125">
        <f>-B7125</f>
        <v>-0.94083313943617841</v>
      </c>
      <c r="E7125">
        <f t="shared" si="341"/>
        <v>0.99933909039066915</v>
      </c>
    </row>
    <row r="7126" spans="1:5" x14ac:dyDescent="0.25">
      <c r="A7126">
        <f t="shared" si="342"/>
        <v>1.9166621000005608</v>
      </c>
      <c r="B7126">
        <f t="shared" si="340"/>
        <v>0.94078229832392368</v>
      </c>
      <c r="C7126">
        <f>-A7126</f>
        <v>-1.9166621000005608</v>
      </c>
      <c r="D7126">
        <f>-B7126</f>
        <v>-0.94078229832392368</v>
      </c>
      <c r="E7126">
        <f t="shared" si="341"/>
        <v>0.99935088008318607</v>
      </c>
    </row>
    <row r="7127" spans="1:5" x14ac:dyDescent="0.25">
      <c r="A7127">
        <f t="shared" si="342"/>
        <v>1.9168121000005609</v>
      </c>
      <c r="B7127">
        <f t="shared" ref="B7127:B7190" si="343">SIN(A7127)</f>
        <v>0.94073143604406739</v>
      </c>
      <c r="C7127">
        <f>-A7127</f>
        <v>-1.9168121000005609</v>
      </c>
      <c r="D7127">
        <f>-B7127</f>
        <v>-0.94073143604406739</v>
      </c>
      <c r="E7127">
        <f t="shared" si="341"/>
        <v>0.99936256380816291</v>
      </c>
    </row>
    <row r="7128" spans="1:5" x14ac:dyDescent="0.25">
      <c r="A7128">
        <f t="shared" si="342"/>
        <v>1.916962100000561</v>
      </c>
      <c r="B7128">
        <f t="shared" si="343"/>
        <v>0.94068055259775385</v>
      </c>
      <c r="C7128">
        <f>-A7128</f>
        <v>-1.916962100000561</v>
      </c>
      <c r="D7128">
        <f>-B7128</f>
        <v>-0.94068055259775385</v>
      </c>
      <c r="E7128">
        <f t="shared" si="341"/>
        <v>0.99937414156063464</v>
      </c>
    </row>
    <row r="7129" spans="1:5" x14ac:dyDescent="0.25">
      <c r="A7129">
        <f t="shared" si="342"/>
        <v>1.9171121000005611</v>
      </c>
      <c r="B7129">
        <f t="shared" si="343"/>
        <v>0.94062964798612791</v>
      </c>
      <c r="C7129">
        <f>-A7129</f>
        <v>-1.9171121000005611</v>
      </c>
      <c r="D7129">
        <f>-B7129</f>
        <v>-0.94062964798612791</v>
      </c>
      <c r="E7129">
        <f t="shared" si="341"/>
        <v>0.99938561333568099</v>
      </c>
    </row>
    <row r="7130" spans="1:5" x14ac:dyDescent="0.25">
      <c r="A7130">
        <f t="shared" si="342"/>
        <v>1.9172621000005612</v>
      </c>
      <c r="B7130">
        <f t="shared" si="343"/>
        <v>0.94057872221033489</v>
      </c>
      <c r="C7130">
        <f>-A7130</f>
        <v>-1.9172621000005612</v>
      </c>
      <c r="D7130">
        <f>-B7130</f>
        <v>-0.94057872221033489</v>
      </c>
      <c r="E7130">
        <f t="shared" si="341"/>
        <v>0.99939697912842662</v>
      </c>
    </row>
    <row r="7131" spans="1:5" x14ac:dyDescent="0.25">
      <c r="A7131">
        <f t="shared" si="342"/>
        <v>1.9174121000005613</v>
      </c>
      <c r="B7131">
        <f t="shared" si="343"/>
        <v>0.94052777527152065</v>
      </c>
      <c r="C7131">
        <f>-A7131</f>
        <v>-1.9174121000005613</v>
      </c>
      <c r="D7131">
        <f>-B7131</f>
        <v>-0.94052777527152065</v>
      </c>
      <c r="E7131">
        <f t="shared" si="341"/>
        <v>0.99940823893404152</v>
      </c>
    </row>
    <row r="7132" spans="1:5" x14ac:dyDescent="0.25">
      <c r="A7132">
        <f t="shared" si="342"/>
        <v>1.9175621000005614</v>
      </c>
      <c r="B7132">
        <f t="shared" si="343"/>
        <v>0.9404768071708316</v>
      </c>
      <c r="C7132">
        <f>-A7132</f>
        <v>-1.9175621000005614</v>
      </c>
      <c r="D7132">
        <f>-B7132</f>
        <v>-0.9404768071708316</v>
      </c>
      <c r="E7132">
        <f t="shared" ref="E7132:E7195" si="344">0.75+0.25*SIN(4.346*(A7132-1.571812))</f>
        <v>0.9994193927477405</v>
      </c>
    </row>
    <row r="7133" spans="1:5" x14ac:dyDescent="0.25">
      <c r="A7133">
        <f t="shared" si="342"/>
        <v>1.9177121000005615</v>
      </c>
      <c r="B7133">
        <f t="shared" si="343"/>
        <v>0.94042581790941437</v>
      </c>
      <c r="C7133">
        <f>-A7133</f>
        <v>-1.9177121000005615</v>
      </c>
      <c r="D7133">
        <f>-B7133</f>
        <v>-0.94042581790941437</v>
      </c>
      <c r="E7133">
        <f t="shared" si="344"/>
        <v>0.99943044056478347</v>
      </c>
    </row>
    <row r="7134" spans="1:5" x14ac:dyDescent="0.25">
      <c r="A7134">
        <f t="shared" si="342"/>
        <v>1.9178621000005616</v>
      </c>
      <c r="B7134">
        <f t="shared" si="343"/>
        <v>0.94037480748841629</v>
      </c>
      <c r="C7134">
        <f>-A7134</f>
        <v>-1.9178621000005616</v>
      </c>
      <c r="D7134">
        <f>-B7134</f>
        <v>-0.94037480748841629</v>
      </c>
      <c r="E7134">
        <f t="shared" si="344"/>
        <v>0.99944138238047542</v>
      </c>
    </row>
    <row r="7135" spans="1:5" x14ac:dyDescent="0.25">
      <c r="A7135">
        <f t="shared" si="342"/>
        <v>1.9180121000005617</v>
      </c>
      <c r="B7135">
        <f t="shared" si="343"/>
        <v>0.94032377590898497</v>
      </c>
      <c r="C7135">
        <f>-A7135</f>
        <v>-1.9180121000005617</v>
      </c>
      <c r="D7135">
        <f>-B7135</f>
        <v>-0.94032377590898497</v>
      </c>
      <c r="E7135">
        <f t="shared" si="344"/>
        <v>0.99945221819016639</v>
      </c>
    </row>
    <row r="7136" spans="1:5" x14ac:dyDescent="0.25">
      <c r="A7136">
        <f t="shared" si="342"/>
        <v>1.9181621000005618</v>
      </c>
      <c r="B7136">
        <f t="shared" si="343"/>
        <v>0.94027272317226884</v>
      </c>
      <c r="C7136">
        <f>-A7136</f>
        <v>-1.9181621000005618</v>
      </c>
      <c r="D7136">
        <f>-B7136</f>
        <v>-0.94027272317226884</v>
      </c>
      <c r="E7136">
        <f t="shared" si="344"/>
        <v>0.99946294798925139</v>
      </c>
    </row>
    <row r="7137" spans="1:5" x14ac:dyDescent="0.25">
      <c r="A7137">
        <f t="shared" si="342"/>
        <v>1.9183121000005618</v>
      </c>
      <c r="B7137">
        <f t="shared" si="343"/>
        <v>0.94022164927941643</v>
      </c>
      <c r="C7137">
        <f>-A7137</f>
        <v>-1.9183121000005618</v>
      </c>
      <c r="D7137">
        <f>-B7137</f>
        <v>-0.94022164927941643</v>
      </c>
      <c r="E7137">
        <f t="shared" si="344"/>
        <v>0.99947357177317064</v>
      </c>
    </row>
    <row r="7138" spans="1:5" x14ac:dyDescent="0.25">
      <c r="A7138">
        <f t="shared" si="342"/>
        <v>1.9184621000005619</v>
      </c>
      <c r="B7138">
        <f t="shared" si="343"/>
        <v>0.94017055423157703</v>
      </c>
      <c r="C7138">
        <f>-A7138</f>
        <v>-1.9184621000005619</v>
      </c>
      <c r="D7138">
        <f>-B7138</f>
        <v>-0.94017055423157703</v>
      </c>
      <c r="E7138">
        <f t="shared" si="344"/>
        <v>0.99948408953740919</v>
      </c>
    </row>
    <row r="7139" spans="1:5" x14ac:dyDescent="0.25">
      <c r="A7139">
        <f t="shared" si="342"/>
        <v>1.918612100000562</v>
      </c>
      <c r="B7139">
        <f t="shared" si="343"/>
        <v>0.94011943802990017</v>
      </c>
      <c r="C7139">
        <f>-A7139</f>
        <v>-1.918612100000562</v>
      </c>
      <c r="D7139">
        <f>-B7139</f>
        <v>-0.94011943802990017</v>
      </c>
      <c r="E7139">
        <f t="shared" si="344"/>
        <v>0.99949450127749739</v>
      </c>
    </row>
    <row r="7140" spans="1:5" x14ac:dyDescent="0.25">
      <c r="A7140">
        <f t="shared" si="342"/>
        <v>1.9187621000005621</v>
      </c>
      <c r="B7140">
        <f t="shared" si="343"/>
        <v>0.94006830067553593</v>
      </c>
      <c r="C7140">
        <f>-A7140</f>
        <v>-1.9187621000005621</v>
      </c>
      <c r="D7140">
        <f>-B7140</f>
        <v>-0.94006830067553593</v>
      </c>
      <c r="E7140">
        <f t="shared" si="344"/>
        <v>0.99950480698901045</v>
      </c>
    </row>
    <row r="7141" spans="1:5" x14ac:dyDescent="0.25">
      <c r="A7141">
        <f t="shared" si="342"/>
        <v>1.9189121000005622</v>
      </c>
      <c r="B7141">
        <f t="shared" si="343"/>
        <v>0.94001714216963506</v>
      </c>
      <c r="C7141">
        <f>-A7141</f>
        <v>-1.9189121000005622</v>
      </c>
      <c r="D7141">
        <f>-B7141</f>
        <v>-0.94001714216963506</v>
      </c>
      <c r="E7141">
        <f t="shared" si="344"/>
        <v>0.99951500666756865</v>
      </c>
    </row>
    <row r="7142" spans="1:5" x14ac:dyDescent="0.25">
      <c r="A7142">
        <f t="shared" si="342"/>
        <v>1.9190621000005623</v>
      </c>
      <c r="B7142">
        <f t="shared" si="343"/>
        <v>0.93996596251334841</v>
      </c>
      <c r="C7142">
        <f>-A7142</f>
        <v>-1.9190621000005623</v>
      </c>
      <c r="D7142">
        <f>-B7142</f>
        <v>-0.93996596251334841</v>
      </c>
      <c r="E7142">
        <f t="shared" si="344"/>
        <v>0.99952510030883757</v>
      </c>
    </row>
    <row r="7143" spans="1:5" x14ac:dyDescent="0.25">
      <c r="A7143">
        <f t="shared" si="342"/>
        <v>1.9192121000005624</v>
      </c>
      <c r="B7143">
        <f t="shared" si="343"/>
        <v>0.93991476170782773</v>
      </c>
      <c r="C7143">
        <f>-A7143</f>
        <v>-1.9192121000005624</v>
      </c>
      <c r="D7143">
        <f>-B7143</f>
        <v>-0.93991476170782773</v>
      </c>
      <c r="E7143">
        <f t="shared" si="344"/>
        <v>0.99953508790852752</v>
      </c>
    </row>
    <row r="7144" spans="1:5" x14ac:dyDescent="0.25">
      <c r="A7144">
        <f t="shared" si="342"/>
        <v>1.9193621000005625</v>
      </c>
      <c r="B7144">
        <f t="shared" si="343"/>
        <v>0.93986353975422499</v>
      </c>
      <c r="C7144">
        <f>-A7144</f>
        <v>-1.9193621000005625</v>
      </c>
      <c r="D7144">
        <f>-B7144</f>
        <v>-0.93986353975422499</v>
      </c>
      <c r="E7144">
        <f t="shared" si="344"/>
        <v>0.99954496946239413</v>
      </c>
    </row>
    <row r="7145" spans="1:5" x14ac:dyDescent="0.25">
      <c r="A7145">
        <f t="shared" si="342"/>
        <v>1.9195121000005626</v>
      </c>
      <c r="B7145">
        <f t="shared" si="343"/>
        <v>0.93981229665369259</v>
      </c>
      <c r="C7145">
        <f>-A7145</f>
        <v>-1.9195121000005626</v>
      </c>
      <c r="D7145">
        <f>-B7145</f>
        <v>-0.93981229665369259</v>
      </c>
      <c r="E7145">
        <f t="shared" si="344"/>
        <v>0.99955474496623797</v>
      </c>
    </row>
    <row r="7146" spans="1:5" x14ac:dyDescent="0.25">
      <c r="A7146">
        <f t="shared" si="342"/>
        <v>1.9196621000005627</v>
      </c>
      <c r="B7146">
        <f t="shared" si="343"/>
        <v>0.93976103240738351</v>
      </c>
      <c r="C7146">
        <f>-A7146</f>
        <v>-1.9196621000005627</v>
      </c>
      <c r="D7146">
        <f>-B7146</f>
        <v>-0.93976103240738351</v>
      </c>
      <c r="E7146">
        <f t="shared" si="344"/>
        <v>0.9995644144159046</v>
      </c>
    </row>
    <row r="7147" spans="1:5" x14ac:dyDescent="0.25">
      <c r="A7147">
        <f t="shared" si="342"/>
        <v>1.9198121000005628</v>
      </c>
      <c r="B7147">
        <f t="shared" si="343"/>
        <v>0.93970974701645127</v>
      </c>
      <c r="C7147">
        <f>-A7147</f>
        <v>-1.9198121000005628</v>
      </c>
      <c r="D7147">
        <f>-B7147</f>
        <v>-0.93970974701645127</v>
      </c>
      <c r="E7147">
        <f t="shared" si="344"/>
        <v>0.99957397780728496</v>
      </c>
    </row>
    <row r="7148" spans="1:5" x14ac:dyDescent="0.25">
      <c r="A7148">
        <f t="shared" si="342"/>
        <v>1.9199621000005629</v>
      </c>
      <c r="B7148">
        <f t="shared" si="343"/>
        <v>0.93965844048204983</v>
      </c>
      <c r="C7148">
        <f>-A7148</f>
        <v>-1.9199621000005629</v>
      </c>
      <c r="D7148">
        <f>-B7148</f>
        <v>-0.93965844048204983</v>
      </c>
      <c r="E7148">
        <f t="shared" si="344"/>
        <v>0.99958343513631476</v>
      </c>
    </row>
    <row r="7149" spans="1:5" x14ac:dyDescent="0.25">
      <c r="A7149">
        <f t="shared" si="342"/>
        <v>1.920112100000563</v>
      </c>
      <c r="B7149">
        <f t="shared" si="343"/>
        <v>0.93960711280533338</v>
      </c>
      <c r="C7149">
        <f>-A7149</f>
        <v>-1.920112100000563</v>
      </c>
      <c r="D7149">
        <f>-B7149</f>
        <v>-0.93960711280533338</v>
      </c>
      <c r="E7149">
        <f t="shared" si="344"/>
        <v>0.99959278639897486</v>
      </c>
    </row>
    <row r="7150" spans="1:5" x14ac:dyDescent="0.25">
      <c r="A7150">
        <f t="shared" si="342"/>
        <v>1.9202621000005631</v>
      </c>
      <c r="B7150">
        <f t="shared" si="343"/>
        <v>0.9395557639874571</v>
      </c>
      <c r="C7150">
        <f>-A7150</f>
        <v>-1.9202621000005631</v>
      </c>
      <c r="D7150">
        <f>-B7150</f>
        <v>-0.9395557639874571</v>
      </c>
      <c r="E7150">
        <f t="shared" si="344"/>
        <v>0.99960203159129135</v>
      </c>
    </row>
    <row r="7151" spans="1:5" x14ac:dyDescent="0.25">
      <c r="A7151">
        <f t="shared" si="342"/>
        <v>1.9204121000005632</v>
      </c>
      <c r="B7151">
        <f t="shared" si="343"/>
        <v>0.93950439402957608</v>
      </c>
      <c r="C7151">
        <f>-A7151</f>
        <v>-1.9204121000005632</v>
      </c>
      <c r="D7151">
        <f>-B7151</f>
        <v>-0.93950439402957608</v>
      </c>
      <c r="E7151">
        <f t="shared" si="344"/>
        <v>0.99961117070933503</v>
      </c>
    </row>
    <row r="7152" spans="1:5" x14ac:dyDescent="0.25">
      <c r="A7152">
        <f t="shared" si="342"/>
        <v>1.9205621000005633</v>
      </c>
      <c r="B7152">
        <f t="shared" si="343"/>
        <v>0.93945300293284617</v>
      </c>
      <c r="C7152">
        <f>-A7152</f>
        <v>-1.9205621000005633</v>
      </c>
      <c r="D7152">
        <f>-B7152</f>
        <v>-0.93945300293284617</v>
      </c>
      <c r="E7152">
        <f t="shared" si="344"/>
        <v>0.99962020374922222</v>
      </c>
    </row>
    <row r="7153" spans="1:5" x14ac:dyDescent="0.25">
      <c r="A7153">
        <f t="shared" si="342"/>
        <v>1.9207121000005634</v>
      </c>
      <c r="B7153">
        <f t="shared" si="343"/>
        <v>0.93940159069842388</v>
      </c>
      <c r="C7153">
        <f>-A7153</f>
        <v>-1.9207121000005634</v>
      </c>
      <c r="D7153">
        <f>-B7153</f>
        <v>-0.93940159069842388</v>
      </c>
      <c r="E7153">
        <f t="shared" si="344"/>
        <v>0.99962913070711412</v>
      </c>
    </row>
    <row r="7154" spans="1:5" x14ac:dyDescent="0.25">
      <c r="A7154">
        <f t="shared" si="342"/>
        <v>1.9208621000005635</v>
      </c>
      <c r="B7154">
        <f t="shared" si="343"/>
        <v>0.93935015732746574</v>
      </c>
      <c r="C7154">
        <f>-A7154</f>
        <v>-1.9208621000005635</v>
      </c>
      <c r="D7154">
        <f>-B7154</f>
        <v>-0.93935015732746574</v>
      </c>
      <c r="E7154">
        <f t="shared" si="344"/>
        <v>0.99963795157921687</v>
      </c>
    </row>
    <row r="7155" spans="1:5" x14ac:dyDescent="0.25">
      <c r="A7155">
        <f t="shared" si="342"/>
        <v>1.9210121000005635</v>
      </c>
      <c r="B7155">
        <f t="shared" si="343"/>
        <v>0.93929870282112904</v>
      </c>
      <c r="C7155">
        <f>-A7155</f>
        <v>-1.9210121000005635</v>
      </c>
      <c r="D7155">
        <f>-B7155</f>
        <v>-0.93929870282112904</v>
      </c>
      <c r="E7155">
        <f t="shared" si="344"/>
        <v>0.99964666636178179</v>
      </c>
    </row>
    <row r="7156" spans="1:5" x14ac:dyDescent="0.25">
      <c r="A7156">
        <f t="shared" si="342"/>
        <v>1.9211621000005636</v>
      </c>
      <c r="B7156">
        <f t="shared" si="343"/>
        <v>0.93924722718057174</v>
      </c>
      <c r="C7156">
        <f>-A7156</f>
        <v>-1.9211621000005636</v>
      </c>
      <c r="D7156">
        <f>-B7156</f>
        <v>-0.93924722718057174</v>
      </c>
      <c r="E7156">
        <f t="shared" si="344"/>
        <v>0.99965527505110563</v>
      </c>
    </row>
    <row r="7157" spans="1:5" x14ac:dyDescent="0.25">
      <c r="A7157">
        <f t="shared" si="342"/>
        <v>1.9213121000005637</v>
      </c>
      <c r="B7157">
        <f t="shared" si="343"/>
        <v>0.9391957304069517</v>
      </c>
      <c r="C7157">
        <f>-A7157</f>
        <v>-1.9213121000005637</v>
      </c>
      <c r="D7157">
        <f>-B7157</f>
        <v>-0.9391957304069517</v>
      </c>
      <c r="E7157">
        <f t="shared" si="344"/>
        <v>0.99966377764352954</v>
      </c>
    </row>
    <row r="7158" spans="1:5" x14ac:dyDescent="0.25">
      <c r="A7158">
        <f t="shared" si="342"/>
        <v>1.9214621000005638</v>
      </c>
      <c r="B7158">
        <f t="shared" si="343"/>
        <v>0.93914421250142788</v>
      </c>
      <c r="C7158">
        <f>-A7158</f>
        <v>-1.9214621000005638</v>
      </c>
      <c r="D7158">
        <f>-B7158</f>
        <v>-0.93914421250142788</v>
      </c>
      <c r="E7158">
        <f t="shared" si="344"/>
        <v>0.99967217413544052</v>
      </c>
    </row>
    <row r="7159" spans="1:5" x14ac:dyDescent="0.25">
      <c r="A7159">
        <f t="shared" si="342"/>
        <v>1.9216121000005639</v>
      </c>
      <c r="B7159">
        <f t="shared" si="343"/>
        <v>0.93909267346515923</v>
      </c>
      <c r="C7159">
        <f>-A7159</f>
        <v>-1.9216121000005639</v>
      </c>
      <c r="D7159">
        <f>-B7159</f>
        <v>-0.93909267346515923</v>
      </c>
      <c r="E7159">
        <f t="shared" si="344"/>
        <v>0.99968046452326997</v>
      </c>
    </row>
    <row r="7160" spans="1:5" x14ac:dyDescent="0.25">
      <c r="A7160">
        <f t="shared" si="342"/>
        <v>1.921762100000564</v>
      </c>
      <c r="B7160">
        <f t="shared" si="343"/>
        <v>0.93904111329930551</v>
      </c>
      <c r="C7160">
        <f>-A7160</f>
        <v>-1.921762100000564</v>
      </c>
      <c r="D7160">
        <f>-B7160</f>
        <v>-0.93904111329930551</v>
      </c>
      <c r="E7160">
        <f t="shared" si="344"/>
        <v>0.99968864880349495</v>
      </c>
    </row>
    <row r="7161" spans="1:5" x14ac:dyDescent="0.25">
      <c r="A7161">
        <f t="shared" si="342"/>
        <v>1.9219121000005641</v>
      </c>
      <c r="B7161">
        <f t="shared" si="343"/>
        <v>0.93898953200502688</v>
      </c>
      <c r="C7161">
        <f>-A7161</f>
        <v>-1.9219121000005641</v>
      </c>
      <c r="D7161">
        <f>-B7161</f>
        <v>-0.93898953200502688</v>
      </c>
      <c r="E7161">
        <f t="shared" si="344"/>
        <v>0.99969672697263712</v>
      </c>
    </row>
    <row r="7162" spans="1:5" x14ac:dyDescent="0.25">
      <c r="A7162">
        <f t="shared" si="342"/>
        <v>1.9220621000005642</v>
      </c>
      <c r="B7162">
        <f t="shared" si="343"/>
        <v>0.93893792958348365</v>
      </c>
      <c r="C7162">
        <f>-A7162</f>
        <v>-1.9220621000005642</v>
      </c>
      <c r="D7162">
        <f>-B7162</f>
        <v>-0.93893792958348365</v>
      </c>
      <c r="E7162">
        <f t="shared" si="344"/>
        <v>0.99970469902726355</v>
      </c>
    </row>
    <row r="7163" spans="1:5" x14ac:dyDescent="0.25">
      <c r="A7163">
        <f t="shared" si="342"/>
        <v>1.9222121000005643</v>
      </c>
      <c r="B7163">
        <f t="shared" si="343"/>
        <v>0.93888630603583711</v>
      </c>
      <c r="C7163">
        <f>-A7163</f>
        <v>-1.9222121000005643</v>
      </c>
      <c r="D7163">
        <f>-B7163</f>
        <v>-0.93888630603583711</v>
      </c>
      <c r="E7163">
        <f t="shared" si="344"/>
        <v>0.99971256496398642</v>
      </c>
    </row>
    <row r="7164" spans="1:5" x14ac:dyDescent="0.25">
      <c r="A7164">
        <f t="shared" si="342"/>
        <v>1.9223621000005644</v>
      </c>
      <c r="B7164">
        <f t="shared" si="343"/>
        <v>0.93883466136324878</v>
      </c>
      <c r="C7164">
        <f>-A7164</f>
        <v>-1.9223621000005644</v>
      </c>
      <c r="D7164">
        <f>-B7164</f>
        <v>-0.93883466136324878</v>
      </c>
      <c r="E7164">
        <f t="shared" si="344"/>
        <v>0.99972032477946293</v>
      </c>
    </row>
    <row r="7165" spans="1:5" x14ac:dyDescent="0.25">
      <c r="A7165">
        <f t="shared" si="342"/>
        <v>1.9225121000005645</v>
      </c>
      <c r="B7165">
        <f t="shared" si="343"/>
        <v>0.93878299556688061</v>
      </c>
      <c r="C7165">
        <f>-A7165</f>
        <v>-1.9225121000005645</v>
      </c>
      <c r="D7165">
        <f>-B7165</f>
        <v>-0.93878299556688061</v>
      </c>
      <c r="E7165">
        <f t="shared" si="344"/>
        <v>0.99972797847039518</v>
      </c>
    </row>
    <row r="7166" spans="1:5" x14ac:dyDescent="0.25">
      <c r="A7166">
        <f t="shared" si="342"/>
        <v>1.9226621000005646</v>
      </c>
      <c r="B7166">
        <f t="shared" si="343"/>
        <v>0.938731308647895</v>
      </c>
      <c r="C7166">
        <f>-A7166</f>
        <v>-1.9226621000005646</v>
      </c>
      <c r="D7166">
        <f>-B7166</f>
        <v>-0.938731308647895</v>
      </c>
      <c r="E7166">
        <f t="shared" si="344"/>
        <v>0.99973552603353077</v>
      </c>
    </row>
    <row r="7167" spans="1:5" x14ac:dyDescent="0.25">
      <c r="A7167">
        <f t="shared" si="342"/>
        <v>1.9228121000005647</v>
      </c>
      <c r="B7167">
        <f t="shared" si="343"/>
        <v>0.93867960060745503</v>
      </c>
      <c r="C7167">
        <f>-A7167</f>
        <v>-1.9228121000005647</v>
      </c>
      <c r="D7167">
        <f>-B7167</f>
        <v>-0.93867960060745503</v>
      </c>
      <c r="E7167">
        <f t="shared" si="344"/>
        <v>0.99974296746566194</v>
      </c>
    </row>
    <row r="7168" spans="1:5" x14ac:dyDescent="0.25">
      <c r="A7168">
        <f t="shared" si="342"/>
        <v>1.9229621000005648</v>
      </c>
      <c r="B7168">
        <f t="shared" si="343"/>
        <v>0.93862787144672399</v>
      </c>
      <c r="C7168">
        <f>-A7168</f>
        <v>-1.9229621000005648</v>
      </c>
      <c r="D7168">
        <f>-B7168</f>
        <v>-0.93862787144672399</v>
      </c>
      <c r="E7168">
        <f t="shared" si="344"/>
        <v>0.99975030276362653</v>
      </c>
    </row>
    <row r="7169" spans="1:5" x14ac:dyDescent="0.25">
      <c r="A7169">
        <f t="shared" si="342"/>
        <v>1.9231121000005649</v>
      </c>
      <c r="B7169">
        <f t="shared" si="343"/>
        <v>0.93857612116686606</v>
      </c>
      <c r="C7169">
        <f>-A7169</f>
        <v>-1.9231121000005649</v>
      </c>
      <c r="D7169">
        <f>-B7169</f>
        <v>-0.93857612116686606</v>
      </c>
      <c r="E7169">
        <f t="shared" si="344"/>
        <v>0.99975753192430705</v>
      </c>
    </row>
    <row r="7170" spans="1:5" x14ac:dyDescent="0.25">
      <c r="A7170">
        <f t="shared" si="342"/>
        <v>1.923262100000565</v>
      </c>
      <c r="B7170">
        <f t="shared" si="343"/>
        <v>0.93852434976904531</v>
      </c>
      <c r="C7170">
        <f>-A7170</f>
        <v>-1.923262100000565</v>
      </c>
      <c r="D7170">
        <f>-B7170</f>
        <v>-0.93852434976904531</v>
      </c>
      <c r="E7170">
        <f t="shared" si="344"/>
        <v>0.99976465494463129</v>
      </c>
    </row>
    <row r="7171" spans="1:5" x14ac:dyDescent="0.25">
      <c r="A7171">
        <f t="shared" si="342"/>
        <v>1.9234121000005651</v>
      </c>
      <c r="B7171">
        <f t="shared" si="343"/>
        <v>0.9384725572544268</v>
      </c>
      <c r="C7171">
        <f>-A7171</f>
        <v>-1.9234121000005651</v>
      </c>
      <c r="D7171">
        <f>-B7171</f>
        <v>-0.9384725572544268</v>
      </c>
      <c r="E7171">
        <f t="shared" si="344"/>
        <v>0.99977167182157234</v>
      </c>
    </row>
    <row r="7172" spans="1:5" x14ac:dyDescent="0.25">
      <c r="A7172">
        <f t="shared" si="342"/>
        <v>1.9235621000005652</v>
      </c>
      <c r="B7172">
        <f t="shared" si="343"/>
        <v>0.93842074362417571</v>
      </c>
      <c r="C7172">
        <f>-A7172</f>
        <v>-1.9235621000005652</v>
      </c>
      <c r="D7172">
        <f>-B7172</f>
        <v>-0.93842074362417571</v>
      </c>
      <c r="E7172">
        <f t="shared" si="344"/>
        <v>0.99977858255214802</v>
      </c>
    </row>
    <row r="7173" spans="1:5" x14ac:dyDescent="0.25">
      <c r="A7173">
        <f t="shared" ref="A7173:A7236" si="345">A7172+0.00015</f>
        <v>1.9237121000005653</v>
      </c>
      <c r="B7173">
        <f t="shared" si="343"/>
        <v>0.93836890887945801</v>
      </c>
      <c r="C7173">
        <f>-A7173</f>
        <v>-1.9237121000005653</v>
      </c>
      <c r="D7173">
        <f>-B7173</f>
        <v>-0.93836890887945801</v>
      </c>
      <c r="E7173">
        <f t="shared" si="344"/>
        <v>0.99978538713342158</v>
      </c>
    </row>
    <row r="7174" spans="1:5" x14ac:dyDescent="0.25">
      <c r="A7174">
        <f t="shared" si="345"/>
        <v>1.9238621000005653</v>
      </c>
      <c r="B7174">
        <f t="shared" si="343"/>
        <v>0.93831705302143986</v>
      </c>
      <c r="C7174">
        <f>-A7174</f>
        <v>-1.9238621000005653</v>
      </c>
      <c r="D7174">
        <f>-B7174</f>
        <v>-0.93831705302143986</v>
      </c>
      <c r="E7174">
        <f t="shared" si="344"/>
        <v>0.99979208556250121</v>
      </c>
    </row>
    <row r="7175" spans="1:5" x14ac:dyDescent="0.25">
      <c r="A7175">
        <f t="shared" si="345"/>
        <v>1.9240121000005654</v>
      </c>
      <c r="B7175">
        <f t="shared" si="343"/>
        <v>0.93826517605128801</v>
      </c>
      <c r="C7175">
        <f>-A7175</f>
        <v>-1.9240121000005654</v>
      </c>
      <c r="D7175">
        <f>-B7175</f>
        <v>-0.93826517605128801</v>
      </c>
      <c r="E7175">
        <f t="shared" si="344"/>
        <v>0.99979867783654019</v>
      </c>
    </row>
    <row r="7176" spans="1:5" x14ac:dyDescent="0.25">
      <c r="A7176">
        <f t="shared" si="345"/>
        <v>1.9241621000005655</v>
      </c>
      <c r="B7176">
        <f t="shared" si="343"/>
        <v>0.93821327797016985</v>
      </c>
      <c r="C7176">
        <f>-A7176</f>
        <v>-1.9241621000005655</v>
      </c>
      <c r="D7176">
        <f>-B7176</f>
        <v>-0.93821327797016985</v>
      </c>
      <c r="E7176">
        <f t="shared" si="344"/>
        <v>0.99980516395273711</v>
      </c>
    </row>
    <row r="7177" spans="1:5" x14ac:dyDescent="0.25">
      <c r="A7177">
        <f t="shared" si="345"/>
        <v>1.9243121000005656</v>
      </c>
      <c r="B7177">
        <f t="shared" si="343"/>
        <v>0.93816135877925289</v>
      </c>
      <c r="C7177">
        <f>-A7177</f>
        <v>-1.9243121000005656</v>
      </c>
      <c r="D7177">
        <f>-B7177</f>
        <v>-0.93816135877925289</v>
      </c>
      <c r="E7177">
        <f t="shared" si="344"/>
        <v>0.99981154390833549</v>
      </c>
    </row>
    <row r="7178" spans="1:5" x14ac:dyDescent="0.25">
      <c r="A7178">
        <f t="shared" si="345"/>
        <v>1.9244621000005657</v>
      </c>
      <c r="B7178">
        <f t="shared" si="343"/>
        <v>0.93810941847970541</v>
      </c>
      <c r="C7178">
        <f>-A7178</f>
        <v>-1.9244621000005657</v>
      </c>
      <c r="D7178">
        <f>-B7178</f>
        <v>-0.93810941847970541</v>
      </c>
      <c r="E7178">
        <f t="shared" si="344"/>
        <v>0.99981781770062395</v>
      </c>
    </row>
    <row r="7179" spans="1:5" x14ac:dyDescent="0.25">
      <c r="A7179">
        <f t="shared" si="345"/>
        <v>1.9246121000005658</v>
      </c>
      <c r="B7179">
        <f t="shared" si="343"/>
        <v>0.93805745707269605</v>
      </c>
      <c r="C7179">
        <f>-A7179</f>
        <v>-1.9246121000005658</v>
      </c>
      <c r="D7179">
        <f>-B7179</f>
        <v>-0.93805745707269605</v>
      </c>
      <c r="E7179">
        <f t="shared" si="344"/>
        <v>0.99982398532693628</v>
      </c>
    </row>
    <row r="7180" spans="1:5" x14ac:dyDescent="0.25">
      <c r="A7180">
        <f t="shared" si="345"/>
        <v>1.9247621000005659</v>
      </c>
      <c r="B7180">
        <f t="shared" si="343"/>
        <v>0.93800547455939398</v>
      </c>
      <c r="C7180">
        <f>-A7180</f>
        <v>-1.9247621000005659</v>
      </c>
      <c r="D7180">
        <f>-B7180</f>
        <v>-0.93800547455939398</v>
      </c>
      <c r="E7180">
        <f t="shared" si="344"/>
        <v>0.99983004678465148</v>
      </c>
    </row>
    <row r="7181" spans="1:5" x14ac:dyDescent="0.25">
      <c r="A7181">
        <f t="shared" si="345"/>
        <v>1.924912100000566</v>
      </c>
      <c r="B7181">
        <f t="shared" si="343"/>
        <v>0.93795347094096881</v>
      </c>
      <c r="C7181">
        <f>-A7181</f>
        <v>-1.924912100000566</v>
      </c>
      <c r="D7181">
        <f>-B7181</f>
        <v>-0.93795347094096881</v>
      </c>
      <c r="E7181">
        <f t="shared" si="344"/>
        <v>0.99983600207119361</v>
      </c>
    </row>
    <row r="7182" spans="1:5" x14ac:dyDescent="0.25">
      <c r="A7182">
        <f t="shared" si="345"/>
        <v>1.9250621000005661</v>
      </c>
      <c r="B7182">
        <f t="shared" si="343"/>
        <v>0.93790144621859051</v>
      </c>
      <c r="C7182">
        <f>-A7182</f>
        <v>-1.9250621000005661</v>
      </c>
      <c r="D7182">
        <f>-B7182</f>
        <v>-0.93790144621859051</v>
      </c>
      <c r="E7182">
        <f t="shared" si="344"/>
        <v>0.99984185118403179</v>
      </c>
    </row>
    <row r="7183" spans="1:5" x14ac:dyDescent="0.25">
      <c r="A7183">
        <f t="shared" si="345"/>
        <v>1.9252121000005662</v>
      </c>
      <c r="B7183">
        <f t="shared" si="343"/>
        <v>0.93784940039342968</v>
      </c>
      <c r="C7183">
        <f>-A7183</f>
        <v>-1.9252121000005662</v>
      </c>
      <c r="D7183">
        <f>-B7183</f>
        <v>-0.93784940039342968</v>
      </c>
      <c r="E7183">
        <f t="shared" si="344"/>
        <v>0.99984759412068036</v>
      </c>
    </row>
    <row r="7184" spans="1:5" x14ac:dyDescent="0.25">
      <c r="A7184">
        <f t="shared" si="345"/>
        <v>1.9253621000005663</v>
      </c>
      <c r="B7184">
        <f t="shared" si="343"/>
        <v>0.9377973334666575</v>
      </c>
      <c r="C7184">
        <f>-A7184</f>
        <v>-1.9253621000005663</v>
      </c>
      <c r="D7184">
        <f>-B7184</f>
        <v>-0.9377973334666575</v>
      </c>
      <c r="E7184">
        <f t="shared" si="344"/>
        <v>0.9998532308786986</v>
      </c>
    </row>
    <row r="7185" spans="1:5" x14ac:dyDescent="0.25">
      <c r="A7185">
        <f t="shared" si="345"/>
        <v>1.9255121000005664</v>
      </c>
      <c r="B7185">
        <f t="shared" si="343"/>
        <v>0.93774524543944526</v>
      </c>
      <c r="C7185">
        <f>-A7185</f>
        <v>-1.9255121000005664</v>
      </c>
      <c r="D7185">
        <f>-B7185</f>
        <v>-0.93774524543944526</v>
      </c>
      <c r="E7185">
        <f t="shared" si="344"/>
        <v>0.99985876145569108</v>
      </c>
    </row>
    <row r="7186" spans="1:5" x14ac:dyDescent="0.25">
      <c r="A7186">
        <f t="shared" si="345"/>
        <v>1.9256621000005665</v>
      </c>
      <c r="B7186">
        <f t="shared" si="343"/>
        <v>0.93769313631296503</v>
      </c>
      <c r="C7186">
        <f>-A7186</f>
        <v>-1.9256621000005665</v>
      </c>
      <c r="D7186">
        <f>-B7186</f>
        <v>-0.93769313631296503</v>
      </c>
      <c r="E7186">
        <f t="shared" si="344"/>
        <v>0.99986418584930759</v>
      </c>
    </row>
    <row r="7187" spans="1:5" x14ac:dyDescent="0.25">
      <c r="A7187">
        <f t="shared" si="345"/>
        <v>1.9258121000005666</v>
      </c>
      <c r="B7187">
        <f t="shared" si="343"/>
        <v>0.93764100608838929</v>
      </c>
      <c r="C7187">
        <f>-A7187</f>
        <v>-1.9258121000005666</v>
      </c>
      <c r="D7187">
        <f>-B7187</f>
        <v>-0.93764100608838929</v>
      </c>
      <c r="E7187">
        <f t="shared" si="344"/>
        <v>0.99986950405724262</v>
      </c>
    </row>
    <row r="7188" spans="1:5" x14ac:dyDescent="0.25">
      <c r="A7188">
        <f t="shared" si="345"/>
        <v>1.9259621000005667</v>
      </c>
      <c r="B7188">
        <f t="shared" si="343"/>
        <v>0.93758885476689102</v>
      </c>
      <c r="C7188">
        <f>-A7188</f>
        <v>-1.9259621000005667</v>
      </c>
      <c r="D7188">
        <f>-B7188</f>
        <v>-0.93758885476689102</v>
      </c>
      <c r="E7188">
        <f t="shared" si="344"/>
        <v>0.99987471607723633</v>
      </c>
    </row>
    <row r="7189" spans="1:5" x14ac:dyDescent="0.25">
      <c r="A7189">
        <f t="shared" si="345"/>
        <v>1.9261121000005668</v>
      </c>
      <c r="B7189">
        <f t="shared" si="343"/>
        <v>0.93753668234964349</v>
      </c>
      <c r="C7189">
        <f>-A7189</f>
        <v>-1.9261121000005668</v>
      </c>
      <c r="D7189">
        <f>-B7189</f>
        <v>-0.93753668234964349</v>
      </c>
      <c r="E7189">
        <f t="shared" si="344"/>
        <v>0.9998798219070737</v>
      </c>
    </row>
    <row r="7190" spans="1:5" x14ac:dyDescent="0.25">
      <c r="A7190">
        <f t="shared" si="345"/>
        <v>1.9262621000005669</v>
      </c>
      <c r="B7190">
        <f t="shared" si="343"/>
        <v>0.93748448883782065</v>
      </c>
      <c r="C7190">
        <f>-A7190</f>
        <v>-1.9262621000005669</v>
      </c>
      <c r="D7190">
        <f>-B7190</f>
        <v>-0.93748448883782065</v>
      </c>
      <c r="E7190">
        <f t="shared" si="344"/>
        <v>0.9998848215445848</v>
      </c>
    </row>
    <row r="7191" spans="1:5" x14ac:dyDescent="0.25">
      <c r="A7191">
        <f t="shared" si="345"/>
        <v>1.926412100000567</v>
      </c>
      <c r="B7191">
        <f t="shared" ref="B7191:B7254" si="346">SIN(A7191)</f>
        <v>0.9374322742325969</v>
      </c>
      <c r="C7191">
        <f>-A7191</f>
        <v>-1.926412100000567</v>
      </c>
      <c r="D7191">
        <f>-B7191</f>
        <v>-0.9374322742325969</v>
      </c>
      <c r="E7191">
        <f t="shared" si="344"/>
        <v>0.9998897149876449</v>
      </c>
    </row>
    <row r="7192" spans="1:5" x14ac:dyDescent="0.25">
      <c r="A7192">
        <f t="shared" si="345"/>
        <v>1.926562100000567</v>
      </c>
      <c r="B7192">
        <f t="shared" si="346"/>
        <v>0.93738003853514695</v>
      </c>
      <c r="C7192">
        <f>-A7192</f>
        <v>-1.926562100000567</v>
      </c>
      <c r="D7192">
        <f>-B7192</f>
        <v>-0.93738003853514695</v>
      </c>
      <c r="E7192">
        <f t="shared" si="344"/>
        <v>0.99989450223417464</v>
      </c>
    </row>
    <row r="7193" spans="1:5" x14ac:dyDescent="0.25">
      <c r="A7193">
        <f t="shared" si="345"/>
        <v>1.9267121000005671</v>
      </c>
      <c r="B7193">
        <f t="shared" si="346"/>
        <v>0.93732778174664622</v>
      </c>
      <c r="C7193">
        <f>-A7193</f>
        <v>-1.9267121000005671</v>
      </c>
      <c r="D7193">
        <f>-B7193</f>
        <v>-0.93732778174664622</v>
      </c>
      <c r="E7193">
        <f t="shared" si="344"/>
        <v>0.99989918328213934</v>
      </c>
    </row>
    <row r="7194" spans="1:5" x14ac:dyDescent="0.25">
      <c r="A7194">
        <f t="shared" si="345"/>
        <v>1.9268621000005672</v>
      </c>
      <c r="B7194">
        <f t="shared" si="346"/>
        <v>0.93727550386827041</v>
      </c>
      <c r="C7194">
        <f>-A7194</f>
        <v>-1.9268621000005672</v>
      </c>
      <c r="D7194">
        <f>-B7194</f>
        <v>-0.93727550386827041</v>
      </c>
      <c r="E7194">
        <f t="shared" si="344"/>
        <v>0.99990375812954968</v>
      </c>
    </row>
    <row r="7195" spans="1:5" x14ac:dyDescent="0.25">
      <c r="A7195">
        <f t="shared" si="345"/>
        <v>1.9270121000005673</v>
      </c>
      <c r="B7195">
        <f t="shared" si="346"/>
        <v>0.93722320490119582</v>
      </c>
      <c r="C7195">
        <f>-A7195</f>
        <v>-1.9270121000005673</v>
      </c>
      <c r="D7195">
        <f>-B7195</f>
        <v>-0.93722320490119582</v>
      </c>
      <c r="E7195">
        <f t="shared" si="344"/>
        <v>0.99990822677446156</v>
      </c>
    </row>
    <row r="7196" spans="1:5" x14ac:dyDescent="0.25">
      <c r="A7196">
        <f t="shared" si="345"/>
        <v>1.9271621000005674</v>
      </c>
      <c r="B7196">
        <f t="shared" si="346"/>
        <v>0.93717088484659916</v>
      </c>
      <c r="C7196">
        <f>-A7196</f>
        <v>-1.9271621000005674</v>
      </c>
      <c r="D7196">
        <f>-B7196</f>
        <v>-0.93717088484659916</v>
      </c>
      <c r="E7196">
        <f t="shared" ref="E7196:E7259" si="347">0.75+0.25*SIN(4.346*(A7196-1.571812))</f>
        <v>0.99991258921497594</v>
      </c>
    </row>
    <row r="7197" spans="1:5" x14ac:dyDescent="0.25">
      <c r="A7197">
        <f t="shared" si="345"/>
        <v>1.9273121000005675</v>
      </c>
      <c r="B7197">
        <f t="shared" si="346"/>
        <v>0.93711854370565761</v>
      </c>
      <c r="C7197">
        <f>-A7197</f>
        <v>-1.9273121000005675</v>
      </c>
      <c r="D7197">
        <f>-B7197</f>
        <v>-0.93711854370565761</v>
      </c>
      <c r="E7197">
        <f t="shared" si="347"/>
        <v>0.99991684544923887</v>
      </c>
    </row>
    <row r="7198" spans="1:5" x14ac:dyDescent="0.25">
      <c r="A7198">
        <f t="shared" si="345"/>
        <v>1.9274621000005676</v>
      </c>
      <c r="B7198">
        <f t="shared" si="346"/>
        <v>0.9370661814795489</v>
      </c>
      <c r="C7198">
        <f>-A7198</f>
        <v>-1.9274621000005676</v>
      </c>
      <c r="D7198">
        <f>-B7198</f>
        <v>-0.9370661814795489</v>
      </c>
      <c r="E7198">
        <f t="shared" si="347"/>
        <v>0.99992099547544155</v>
      </c>
    </row>
    <row r="7199" spans="1:5" x14ac:dyDescent="0.25">
      <c r="A7199">
        <f t="shared" si="345"/>
        <v>1.9276121000005677</v>
      </c>
      <c r="B7199">
        <f t="shared" si="346"/>
        <v>0.93701379816945107</v>
      </c>
      <c r="C7199">
        <f>-A7199</f>
        <v>-1.9276121000005677</v>
      </c>
      <c r="D7199">
        <f>-B7199</f>
        <v>-0.93701379816945107</v>
      </c>
      <c r="E7199">
        <f t="shared" si="347"/>
        <v>0.99992503929182019</v>
      </c>
    </row>
    <row r="7200" spans="1:5" x14ac:dyDescent="0.25">
      <c r="A7200">
        <f t="shared" si="345"/>
        <v>1.9277621000005678</v>
      </c>
      <c r="B7200">
        <f t="shared" si="346"/>
        <v>0.93696139377654297</v>
      </c>
      <c r="C7200">
        <f>-A7200</f>
        <v>-1.9277621000005678</v>
      </c>
      <c r="D7200">
        <f>-B7200</f>
        <v>-0.93696139377654297</v>
      </c>
      <c r="E7200">
        <f t="shared" si="347"/>
        <v>0.99992897689665661</v>
      </c>
    </row>
    <row r="7201" spans="1:5" x14ac:dyDescent="0.25">
      <c r="A7201">
        <f t="shared" si="345"/>
        <v>1.9279121000005679</v>
      </c>
      <c r="B7201">
        <f t="shared" si="346"/>
        <v>0.93690896830200343</v>
      </c>
      <c r="C7201">
        <f>-A7201</f>
        <v>-1.9279121000005679</v>
      </c>
      <c r="D7201">
        <f>-B7201</f>
        <v>-0.93690896830200343</v>
      </c>
      <c r="E7201">
        <f t="shared" si="347"/>
        <v>0.99993280828827713</v>
      </c>
    </row>
    <row r="7202" spans="1:5" x14ac:dyDescent="0.25">
      <c r="A7202">
        <f t="shared" si="345"/>
        <v>1.928062100000568</v>
      </c>
      <c r="B7202">
        <f t="shared" si="346"/>
        <v>0.93685652174701217</v>
      </c>
      <c r="C7202">
        <f>-A7202</f>
        <v>-1.928062100000568</v>
      </c>
      <c r="D7202">
        <f>-B7202</f>
        <v>-0.93685652174701217</v>
      </c>
      <c r="E7202">
        <f t="shared" si="347"/>
        <v>0.99993653346505362</v>
      </c>
    </row>
    <row r="7203" spans="1:5" x14ac:dyDescent="0.25">
      <c r="A7203">
        <f t="shared" si="345"/>
        <v>1.9282121000005681</v>
      </c>
      <c r="B7203">
        <f t="shared" si="346"/>
        <v>0.93680405411274925</v>
      </c>
      <c r="C7203">
        <f>-A7203</f>
        <v>-1.9282121000005681</v>
      </c>
      <c r="D7203">
        <f>-B7203</f>
        <v>-0.93680405411274925</v>
      </c>
      <c r="E7203">
        <f t="shared" si="347"/>
        <v>0.99994015242540302</v>
      </c>
    </row>
    <row r="7204" spans="1:5" x14ac:dyDescent="0.25">
      <c r="A7204">
        <f t="shared" si="345"/>
        <v>1.9283621000005682</v>
      </c>
      <c r="B7204">
        <f t="shared" si="346"/>
        <v>0.93675156540039506</v>
      </c>
      <c r="C7204">
        <f>-A7204</f>
        <v>-1.9283621000005682</v>
      </c>
      <c r="D7204">
        <f>-B7204</f>
        <v>-0.93675156540039506</v>
      </c>
      <c r="E7204">
        <f t="shared" si="347"/>
        <v>0.99994366516778732</v>
      </c>
    </row>
    <row r="7205" spans="1:5" x14ac:dyDescent="0.25">
      <c r="A7205">
        <f t="shared" si="345"/>
        <v>1.9285121000005683</v>
      </c>
      <c r="B7205">
        <f t="shared" si="346"/>
        <v>0.93669905561113076</v>
      </c>
      <c r="C7205">
        <f>-A7205</f>
        <v>-1.9285121000005683</v>
      </c>
      <c r="D7205">
        <f>-B7205</f>
        <v>-0.93669905561113076</v>
      </c>
      <c r="E7205">
        <f t="shared" si="347"/>
        <v>0.99994707169071362</v>
      </c>
    </row>
    <row r="7206" spans="1:5" x14ac:dyDescent="0.25">
      <c r="A7206">
        <f t="shared" si="345"/>
        <v>1.9286621000005684</v>
      </c>
      <c r="B7206">
        <f t="shared" si="346"/>
        <v>0.93664652474613774</v>
      </c>
      <c r="C7206">
        <f>-A7206</f>
        <v>-1.9286621000005684</v>
      </c>
      <c r="D7206">
        <f>-B7206</f>
        <v>-0.93664652474613774</v>
      </c>
      <c r="E7206">
        <f t="shared" si="347"/>
        <v>0.9999503719927344</v>
      </c>
    </row>
    <row r="7207" spans="1:5" x14ac:dyDescent="0.25">
      <c r="A7207">
        <f t="shared" si="345"/>
        <v>1.9288121000005685</v>
      </c>
      <c r="B7207">
        <f t="shared" si="346"/>
        <v>0.93659397280659795</v>
      </c>
      <c r="C7207">
        <f>-A7207</f>
        <v>-1.9288121000005685</v>
      </c>
      <c r="D7207">
        <f>-B7207</f>
        <v>-0.93659397280659795</v>
      </c>
      <c r="E7207">
        <f t="shared" si="347"/>
        <v>0.99995356607244701</v>
      </c>
    </row>
    <row r="7208" spans="1:5" x14ac:dyDescent="0.25">
      <c r="A7208">
        <f t="shared" si="345"/>
        <v>1.9289621000005686</v>
      </c>
      <c r="B7208">
        <f t="shared" si="346"/>
        <v>0.93654139979369377</v>
      </c>
      <c r="C7208">
        <f>-A7208</f>
        <v>-1.9289621000005686</v>
      </c>
      <c r="D7208">
        <f>-B7208</f>
        <v>-0.93654139979369377</v>
      </c>
      <c r="E7208">
        <f t="shared" si="347"/>
        <v>0.99995665392849398</v>
      </c>
    </row>
    <row r="7209" spans="1:5" x14ac:dyDescent="0.25">
      <c r="A7209">
        <f t="shared" si="345"/>
        <v>1.9291121000005687</v>
      </c>
      <c r="B7209">
        <f t="shared" si="346"/>
        <v>0.93648880570860815</v>
      </c>
      <c r="C7209">
        <f>-A7209</f>
        <v>-1.9291121000005687</v>
      </c>
      <c r="D7209">
        <f>-B7209</f>
        <v>-0.93648880570860815</v>
      </c>
      <c r="E7209">
        <f t="shared" si="347"/>
        <v>0.99995963555956324</v>
      </c>
    </row>
    <row r="7210" spans="1:5" x14ac:dyDescent="0.25">
      <c r="A7210">
        <f t="shared" si="345"/>
        <v>1.9292621000005687</v>
      </c>
      <c r="B7210">
        <f t="shared" si="346"/>
        <v>0.93643619055252447</v>
      </c>
      <c r="C7210">
        <f>-A7210</f>
        <v>-1.9292621000005687</v>
      </c>
      <c r="D7210">
        <f>-B7210</f>
        <v>-0.93643619055252447</v>
      </c>
      <c r="E7210">
        <f t="shared" si="347"/>
        <v>0.9999625109643876</v>
      </c>
    </row>
    <row r="7211" spans="1:5" x14ac:dyDescent="0.25">
      <c r="A7211">
        <f t="shared" si="345"/>
        <v>1.9294121000005688</v>
      </c>
      <c r="B7211">
        <f t="shared" si="346"/>
        <v>0.93638355432662657</v>
      </c>
      <c r="C7211">
        <f>-A7211</f>
        <v>-1.9294121000005688</v>
      </c>
      <c r="D7211">
        <f>-B7211</f>
        <v>-0.93638355432662657</v>
      </c>
      <c r="E7211">
        <f t="shared" si="347"/>
        <v>0.99996528014174513</v>
      </c>
    </row>
    <row r="7212" spans="1:5" x14ac:dyDescent="0.25">
      <c r="A7212">
        <f t="shared" si="345"/>
        <v>1.9295621000005689</v>
      </c>
      <c r="B7212">
        <f t="shared" si="346"/>
        <v>0.93633089703209871</v>
      </c>
      <c r="C7212">
        <f>-A7212</f>
        <v>-1.9295621000005689</v>
      </c>
      <c r="D7212">
        <f>-B7212</f>
        <v>-0.93633089703209871</v>
      </c>
      <c r="E7212">
        <f t="shared" si="347"/>
        <v>0.99996794309045878</v>
      </c>
    </row>
    <row r="7213" spans="1:5" x14ac:dyDescent="0.25">
      <c r="A7213">
        <f t="shared" si="345"/>
        <v>1.929712100000569</v>
      </c>
      <c r="B7213">
        <f t="shared" si="346"/>
        <v>0.93627821867012562</v>
      </c>
      <c r="C7213">
        <f>-A7213</f>
        <v>-1.929712100000569</v>
      </c>
      <c r="D7213">
        <f>-B7213</f>
        <v>-0.93627821867012562</v>
      </c>
      <c r="E7213">
        <f t="shared" si="347"/>
        <v>0.99997049980939712</v>
      </c>
    </row>
    <row r="7214" spans="1:5" x14ac:dyDescent="0.25">
      <c r="A7214">
        <f t="shared" si="345"/>
        <v>1.9298621000005691</v>
      </c>
      <c r="B7214">
        <f t="shared" si="346"/>
        <v>0.93622551924189279</v>
      </c>
      <c r="C7214">
        <f>-A7214</f>
        <v>-1.9298621000005691</v>
      </c>
      <c r="D7214">
        <f>-B7214</f>
        <v>-0.93622551924189279</v>
      </c>
      <c r="E7214">
        <f t="shared" si="347"/>
        <v>0.99997295029747357</v>
      </c>
    </row>
    <row r="7215" spans="1:5" x14ac:dyDescent="0.25">
      <c r="A7215">
        <f t="shared" si="345"/>
        <v>1.9300121000005692</v>
      </c>
      <c r="B7215">
        <f t="shared" si="346"/>
        <v>0.93617279874858572</v>
      </c>
      <c r="C7215">
        <f>-A7215</f>
        <v>-1.9300121000005692</v>
      </c>
      <c r="D7215">
        <f>-B7215</f>
        <v>-0.93617279874858572</v>
      </c>
      <c r="E7215">
        <f t="shared" si="347"/>
        <v>0.99997529455364664</v>
      </c>
    </row>
    <row r="7216" spans="1:5" x14ac:dyDescent="0.25">
      <c r="A7216">
        <f t="shared" si="345"/>
        <v>1.9301621000005693</v>
      </c>
      <c r="B7216">
        <f t="shared" si="346"/>
        <v>0.9361200571913908</v>
      </c>
      <c r="C7216">
        <f>-A7216</f>
        <v>-1.9301621000005693</v>
      </c>
      <c r="D7216">
        <f>-B7216</f>
        <v>-0.9361200571913908</v>
      </c>
      <c r="E7216">
        <f t="shared" si="347"/>
        <v>0.99997753257692013</v>
      </c>
    </row>
    <row r="7217" spans="1:5" x14ac:dyDescent="0.25">
      <c r="A7217">
        <f t="shared" si="345"/>
        <v>1.9303121000005694</v>
      </c>
      <c r="B7217">
        <f t="shared" si="346"/>
        <v>0.93606729457149451</v>
      </c>
      <c r="C7217">
        <f>-A7217</f>
        <v>-1.9303121000005694</v>
      </c>
      <c r="D7217">
        <f>-B7217</f>
        <v>-0.93606729457149451</v>
      </c>
      <c r="E7217">
        <f t="shared" si="347"/>
        <v>0.999979664366343</v>
      </c>
    </row>
    <row r="7218" spans="1:5" x14ac:dyDescent="0.25">
      <c r="A7218">
        <f t="shared" si="345"/>
        <v>1.9304621000005695</v>
      </c>
      <c r="B7218">
        <f t="shared" si="346"/>
        <v>0.93601451089008425</v>
      </c>
      <c r="C7218">
        <f>-A7218</f>
        <v>-1.9304621000005695</v>
      </c>
      <c r="D7218">
        <f>-B7218</f>
        <v>-0.93601451089008425</v>
      </c>
      <c r="E7218">
        <f t="shared" si="347"/>
        <v>0.99998168992100911</v>
      </c>
    </row>
    <row r="7219" spans="1:5" x14ac:dyDescent="0.25">
      <c r="A7219">
        <f t="shared" si="345"/>
        <v>1.9306121000005696</v>
      </c>
      <c r="B7219">
        <f t="shared" si="346"/>
        <v>0.93596170614834751</v>
      </c>
      <c r="C7219">
        <f>-A7219</f>
        <v>-1.9306121000005696</v>
      </c>
      <c r="D7219">
        <f>-B7219</f>
        <v>-0.93596170614834751</v>
      </c>
      <c r="E7219">
        <f t="shared" si="347"/>
        <v>0.99998360924005791</v>
      </c>
    </row>
    <row r="7220" spans="1:5" x14ac:dyDescent="0.25">
      <c r="A7220">
        <f t="shared" si="345"/>
        <v>1.9307621000005697</v>
      </c>
      <c r="B7220">
        <f t="shared" si="346"/>
        <v>0.93590888034747233</v>
      </c>
      <c r="C7220">
        <f>-A7220</f>
        <v>-1.9307621000005697</v>
      </c>
      <c r="D7220">
        <f>-B7220</f>
        <v>-0.93590888034747233</v>
      </c>
      <c r="E7220">
        <f t="shared" si="347"/>
        <v>0.99998542232267351</v>
      </c>
    </row>
    <row r="7221" spans="1:5" x14ac:dyDescent="0.25">
      <c r="A7221">
        <f t="shared" si="345"/>
        <v>1.9309121000005698</v>
      </c>
      <c r="B7221">
        <f t="shared" si="346"/>
        <v>0.93585603348864743</v>
      </c>
      <c r="C7221">
        <f>-A7221</f>
        <v>-1.9309121000005698</v>
      </c>
      <c r="D7221">
        <f>-B7221</f>
        <v>-0.93585603348864743</v>
      </c>
      <c r="E7221">
        <f t="shared" si="347"/>
        <v>0.99998712916808563</v>
      </c>
    </row>
    <row r="7222" spans="1:5" x14ac:dyDescent="0.25">
      <c r="A7222">
        <f t="shared" si="345"/>
        <v>1.9310621000005699</v>
      </c>
      <c r="B7222">
        <f t="shared" si="346"/>
        <v>0.93580316557306187</v>
      </c>
      <c r="C7222">
        <f>-A7222</f>
        <v>-1.9310621000005699</v>
      </c>
      <c r="D7222">
        <f>-B7222</f>
        <v>-0.93580316557306187</v>
      </c>
      <c r="E7222">
        <f t="shared" si="347"/>
        <v>0.99998872977556874</v>
      </c>
    </row>
    <row r="7223" spans="1:5" x14ac:dyDescent="0.25">
      <c r="A7223">
        <f t="shared" si="345"/>
        <v>1.93121210000057</v>
      </c>
      <c r="B7223">
        <f t="shared" si="346"/>
        <v>0.93575027660190513</v>
      </c>
      <c r="C7223">
        <f>-A7223</f>
        <v>-1.93121210000057</v>
      </c>
      <c r="D7223">
        <f>-B7223</f>
        <v>-0.93575027660190513</v>
      </c>
      <c r="E7223">
        <f t="shared" si="347"/>
        <v>0.9999902241444425</v>
      </c>
    </row>
    <row r="7224" spans="1:5" x14ac:dyDescent="0.25">
      <c r="A7224">
        <f t="shared" si="345"/>
        <v>1.9313621000005701</v>
      </c>
      <c r="B7224">
        <f t="shared" si="346"/>
        <v>0.93569736657636715</v>
      </c>
      <c r="C7224">
        <f>-A7224</f>
        <v>-1.9313621000005701</v>
      </c>
      <c r="D7224">
        <f>-B7224</f>
        <v>-0.93569736657636715</v>
      </c>
      <c r="E7224">
        <f t="shared" si="347"/>
        <v>0.99999161227407218</v>
      </c>
    </row>
    <row r="7225" spans="1:5" x14ac:dyDescent="0.25">
      <c r="A7225">
        <f t="shared" si="345"/>
        <v>1.9315121000005702</v>
      </c>
      <c r="B7225">
        <f t="shared" si="346"/>
        <v>0.93564443549763843</v>
      </c>
      <c r="C7225">
        <f>-A7225</f>
        <v>-1.9315121000005702</v>
      </c>
      <c r="D7225">
        <f>-B7225</f>
        <v>-0.93564443549763843</v>
      </c>
      <c r="E7225">
        <f t="shared" si="347"/>
        <v>0.99999289416386761</v>
      </c>
    </row>
    <row r="7226" spans="1:5" x14ac:dyDescent="0.25">
      <c r="A7226">
        <f t="shared" si="345"/>
        <v>1.9316621000005703</v>
      </c>
      <c r="B7226">
        <f t="shared" si="346"/>
        <v>0.93559148336691</v>
      </c>
      <c r="C7226">
        <f>-A7226</f>
        <v>-1.9316621000005703</v>
      </c>
      <c r="D7226">
        <f>-B7226</f>
        <v>-0.93559148336691</v>
      </c>
      <c r="E7226">
        <f t="shared" si="347"/>
        <v>0.99999406981328409</v>
      </c>
    </row>
    <row r="7227" spans="1:5" x14ac:dyDescent="0.25">
      <c r="A7227">
        <f t="shared" si="345"/>
        <v>1.9318121000005704</v>
      </c>
      <c r="B7227">
        <f t="shared" si="346"/>
        <v>0.93553851018537326</v>
      </c>
      <c r="C7227">
        <f>-A7227</f>
        <v>-1.9318121000005704</v>
      </c>
      <c r="D7227">
        <f>-B7227</f>
        <v>-0.93553851018537326</v>
      </c>
      <c r="E7227">
        <f t="shared" si="347"/>
        <v>0.99999513922182204</v>
      </c>
    </row>
    <row r="7228" spans="1:5" x14ac:dyDescent="0.25">
      <c r="A7228">
        <f t="shared" si="345"/>
        <v>1.9319621000005704</v>
      </c>
      <c r="B7228">
        <f t="shared" si="346"/>
        <v>0.93548551595422003</v>
      </c>
      <c r="C7228">
        <f>-A7228</f>
        <v>-1.9319621000005704</v>
      </c>
      <c r="D7228">
        <f>-B7228</f>
        <v>-0.93548551595422003</v>
      </c>
      <c r="E7228">
        <f t="shared" si="347"/>
        <v>0.99999610238902703</v>
      </c>
    </row>
    <row r="7229" spans="1:5" x14ac:dyDescent="0.25">
      <c r="A7229">
        <f t="shared" si="345"/>
        <v>1.9321121000005705</v>
      </c>
      <c r="B7229">
        <f t="shared" si="346"/>
        <v>0.93543250067464279</v>
      </c>
      <c r="C7229">
        <f>-A7229</f>
        <v>-1.9321121000005705</v>
      </c>
      <c r="D7229">
        <f>-B7229</f>
        <v>-0.93543250067464279</v>
      </c>
      <c r="E7229">
        <f t="shared" si="347"/>
        <v>0.99999695931448951</v>
      </c>
    </row>
    <row r="7230" spans="1:5" x14ac:dyDescent="0.25">
      <c r="A7230">
        <f t="shared" si="345"/>
        <v>1.9322621000005706</v>
      </c>
      <c r="B7230">
        <f t="shared" si="346"/>
        <v>0.93537946434783426</v>
      </c>
      <c r="C7230">
        <f>-A7230</f>
        <v>-1.9322621000005706</v>
      </c>
      <c r="D7230">
        <f>-B7230</f>
        <v>-0.93537946434783426</v>
      </c>
      <c r="E7230">
        <f t="shared" si="347"/>
        <v>0.99999770999784554</v>
      </c>
    </row>
    <row r="7231" spans="1:5" x14ac:dyDescent="0.25">
      <c r="A7231">
        <f t="shared" si="345"/>
        <v>1.9324121000005707</v>
      </c>
      <c r="B7231">
        <f t="shared" si="346"/>
        <v>0.93532640697498781</v>
      </c>
      <c r="C7231">
        <f>-A7231</f>
        <v>-1.9324121000005707</v>
      </c>
      <c r="D7231">
        <f>-B7231</f>
        <v>-0.93532640697498781</v>
      </c>
      <c r="E7231">
        <f t="shared" si="347"/>
        <v>0.99999835443877605</v>
      </c>
    </row>
    <row r="7232" spans="1:5" x14ac:dyDescent="0.25">
      <c r="A7232">
        <f t="shared" si="345"/>
        <v>1.9325621000005708</v>
      </c>
      <c r="B7232">
        <f t="shared" si="346"/>
        <v>0.93527332855729728</v>
      </c>
      <c r="C7232">
        <f>-A7232</f>
        <v>-1.9325621000005708</v>
      </c>
      <c r="D7232">
        <f>-B7232</f>
        <v>-0.93527332855729728</v>
      </c>
      <c r="E7232">
        <f t="shared" si="347"/>
        <v>0.99999889263700714</v>
      </c>
    </row>
    <row r="7233" spans="1:5" x14ac:dyDescent="0.25">
      <c r="A7233">
        <f t="shared" si="345"/>
        <v>1.9327121000005709</v>
      </c>
      <c r="B7233">
        <f t="shared" si="346"/>
        <v>0.93522022909595692</v>
      </c>
      <c r="C7233">
        <f>-A7233</f>
        <v>-1.9327121000005709</v>
      </c>
      <c r="D7233">
        <f>-B7233</f>
        <v>-0.93522022909595692</v>
      </c>
      <c r="E7233">
        <f t="shared" si="347"/>
        <v>0.99999932459231</v>
      </c>
    </row>
    <row r="7234" spans="1:5" x14ac:dyDescent="0.25">
      <c r="A7234">
        <f t="shared" si="345"/>
        <v>1.932862100000571</v>
      </c>
      <c r="B7234">
        <f t="shared" si="346"/>
        <v>0.93516710859216146</v>
      </c>
      <c r="C7234">
        <f>-A7234</f>
        <v>-1.932862100000571</v>
      </c>
      <c r="D7234">
        <f>-B7234</f>
        <v>-0.93516710859216146</v>
      </c>
      <c r="E7234">
        <f t="shared" si="347"/>
        <v>0.99999965030450122</v>
      </c>
    </row>
    <row r="7235" spans="1:5" x14ac:dyDescent="0.25">
      <c r="A7235">
        <f t="shared" si="345"/>
        <v>1.9330121000005711</v>
      </c>
      <c r="B7235">
        <f t="shared" si="346"/>
        <v>0.93511396704710603</v>
      </c>
      <c r="C7235">
        <f>-A7235</f>
        <v>-1.9330121000005711</v>
      </c>
      <c r="D7235">
        <f>-B7235</f>
        <v>-0.93511396704710603</v>
      </c>
      <c r="E7235">
        <f t="shared" si="347"/>
        <v>0.99999986977344235</v>
      </c>
    </row>
    <row r="7236" spans="1:5" x14ac:dyDescent="0.25">
      <c r="A7236">
        <f t="shared" si="345"/>
        <v>1.9331621000005712</v>
      </c>
      <c r="B7236">
        <f t="shared" si="346"/>
        <v>0.93506080446198647</v>
      </c>
      <c r="C7236">
        <f>-A7236</f>
        <v>-1.9331621000005712</v>
      </c>
      <c r="D7236">
        <f>-B7236</f>
        <v>-0.93506080446198647</v>
      </c>
      <c r="E7236">
        <f t="shared" si="347"/>
        <v>0.99999998299904003</v>
      </c>
    </row>
    <row r="7237" spans="1:5" x14ac:dyDescent="0.25">
      <c r="A7237">
        <f t="shared" ref="A7237:A7300" si="348">A7236+0.00015</f>
        <v>1.9333121000005713</v>
      </c>
      <c r="B7237">
        <f t="shared" si="346"/>
        <v>0.93500762083799871</v>
      </c>
      <c r="C7237">
        <f>-A7237</f>
        <v>-1.9333121000005713</v>
      </c>
      <c r="D7237">
        <f>-B7237</f>
        <v>-0.93500762083799871</v>
      </c>
      <c r="E7237">
        <f t="shared" si="347"/>
        <v>0.99999998998124617</v>
      </c>
    </row>
    <row r="7238" spans="1:5" x14ac:dyDescent="0.25">
      <c r="A7238">
        <f t="shared" si="348"/>
        <v>1.9334621000005714</v>
      </c>
      <c r="B7238">
        <f t="shared" si="346"/>
        <v>0.93495441617633968</v>
      </c>
      <c r="C7238">
        <f>-A7238</f>
        <v>-1.9334621000005714</v>
      </c>
      <c r="D7238">
        <f>-B7238</f>
        <v>-0.93495441617633968</v>
      </c>
      <c r="E7238">
        <f t="shared" si="347"/>
        <v>0.9999998907200579</v>
      </c>
    </row>
    <row r="7239" spans="1:5" x14ac:dyDescent="0.25">
      <c r="A7239">
        <f t="shared" si="348"/>
        <v>1.9336121000005715</v>
      </c>
      <c r="B7239">
        <f t="shared" si="346"/>
        <v>0.93490119047820619</v>
      </c>
      <c r="C7239">
        <f>-A7239</f>
        <v>-1.9336121000005715</v>
      </c>
      <c r="D7239">
        <f>-B7239</f>
        <v>-0.93490119047820619</v>
      </c>
      <c r="E7239">
        <f t="shared" si="347"/>
        <v>0.9999996852155173</v>
      </c>
    </row>
    <row r="7240" spans="1:5" x14ac:dyDescent="0.25">
      <c r="A7240">
        <f t="shared" si="348"/>
        <v>1.9337621000005716</v>
      </c>
      <c r="B7240">
        <f t="shared" si="346"/>
        <v>0.93484794374479596</v>
      </c>
      <c r="C7240">
        <f>-A7240</f>
        <v>-1.9337621000005716</v>
      </c>
      <c r="D7240">
        <f>-B7240</f>
        <v>-0.93484794374479596</v>
      </c>
      <c r="E7240">
        <f t="shared" si="347"/>
        <v>0.99999937346771173</v>
      </c>
    </row>
    <row r="7241" spans="1:5" x14ac:dyDescent="0.25">
      <c r="A7241">
        <f t="shared" si="348"/>
        <v>1.9339121000005717</v>
      </c>
      <c r="B7241">
        <f t="shared" si="346"/>
        <v>0.93479467597730714</v>
      </c>
      <c r="C7241">
        <f>-A7241</f>
        <v>-1.9339121000005717</v>
      </c>
      <c r="D7241">
        <f>-B7241</f>
        <v>-0.93479467597730714</v>
      </c>
      <c r="E7241">
        <f t="shared" si="347"/>
        <v>0.99999895547677375</v>
      </c>
    </row>
    <row r="7242" spans="1:5" x14ac:dyDescent="0.25">
      <c r="A7242">
        <f t="shared" si="348"/>
        <v>1.9340621000005718</v>
      </c>
      <c r="B7242">
        <f t="shared" si="346"/>
        <v>0.93474138717693811</v>
      </c>
      <c r="C7242">
        <f>-A7242</f>
        <v>-1.9340621000005718</v>
      </c>
      <c r="D7242">
        <f>-B7242</f>
        <v>-0.93474138717693811</v>
      </c>
      <c r="E7242">
        <f t="shared" si="347"/>
        <v>0.9999984312428809</v>
      </c>
    </row>
    <row r="7243" spans="1:5" x14ac:dyDescent="0.25">
      <c r="A7243">
        <f t="shared" si="348"/>
        <v>1.9342121000005719</v>
      </c>
      <c r="B7243">
        <f t="shared" si="346"/>
        <v>0.9346880773448879</v>
      </c>
      <c r="C7243">
        <f>-A7243</f>
        <v>-1.9342121000005719</v>
      </c>
      <c r="D7243">
        <f>-B7243</f>
        <v>-0.9346880773448879</v>
      </c>
      <c r="E7243">
        <f t="shared" si="347"/>
        <v>0.999997800766256</v>
      </c>
    </row>
    <row r="7244" spans="1:5" x14ac:dyDescent="0.25">
      <c r="A7244">
        <f t="shared" si="348"/>
        <v>1.934362100000572</v>
      </c>
      <c r="B7244">
        <f t="shared" si="346"/>
        <v>0.93463474648235589</v>
      </c>
      <c r="C7244">
        <f>-A7244</f>
        <v>-1.934362100000572</v>
      </c>
      <c r="D7244">
        <f>-B7244</f>
        <v>-0.93463474648235589</v>
      </c>
      <c r="E7244">
        <f t="shared" si="347"/>
        <v>0.99999706404716693</v>
      </c>
    </row>
    <row r="7245" spans="1:5" x14ac:dyDescent="0.25">
      <c r="A7245">
        <f t="shared" si="348"/>
        <v>1.9345121000005721</v>
      </c>
      <c r="B7245">
        <f t="shared" si="346"/>
        <v>0.93458139459054224</v>
      </c>
      <c r="C7245">
        <f>-A7245</f>
        <v>-1.9345121000005721</v>
      </c>
      <c r="D7245">
        <f>-B7245</f>
        <v>-0.93458139459054224</v>
      </c>
      <c r="E7245">
        <f t="shared" si="347"/>
        <v>0.99999622108592678</v>
      </c>
    </row>
    <row r="7246" spans="1:5" x14ac:dyDescent="0.25">
      <c r="A7246">
        <f t="shared" si="348"/>
        <v>1.9346621000005721</v>
      </c>
      <c r="B7246">
        <f t="shared" si="346"/>
        <v>0.9345280216706473</v>
      </c>
      <c r="C7246">
        <f>-A7246</f>
        <v>-1.9346621000005721</v>
      </c>
      <c r="D7246">
        <f>-B7246</f>
        <v>-0.9345280216706473</v>
      </c>
      <c r="E7246">
        <f t="shared" si="347"/>
        <v>0.99999527188289394</v>
      </c>
    </row>
    <row r="7247" spans="1:5" x14ac:dyDescent="0.25">
      <c r="A7247">
        <f t="shared" si="348"/>
        <v>1.9348121000005722</v>
      </c>
      <c r="B7247">
        <f t="shared" si="346"/>
        <v>0.9344746277238718</v>
      </c>
      <c r="C7247">
        <f>-A7247</f>
        <v>-1.9348121000005722</v>
      </c>
      <c r="D7247">
        <f>-B7247</f>
        <v>-0.9344746277238718</v>
      </c>
      <c r="E7247">
        <f t="shared" si="347"/>
        <v>0.99999421643847164</v>
      </c>
    </row>
    <row r="7248" spans="1:5" x14ac:dyDescent="0.25">
      <c r="A7248">
        <f t="shared" si="348"/>
        <v>1.9349621000005723</v>
      </c>
      <c r="B7248">
        <f t="shared" si="346"/>
        <v>0.93442121275141721</v>
      </c>
      <c r="C7248">
        <f>-A7248</f>
        <v>-1.9349621000005723</v>
      </c>
      <c r="D7248">
        <f>-B7248</f>
        <v>-0.93442121275141721</v>
      </c>
      <c r="E7248">
        <f t="shared" si="347"/>
        <v>0.9999930547531084</v>
      </c>
    </row>
    <row r="7249" spans="1:5" x14ac:dyDescent="0.25">
      <c r="A7249">
        <f t="shared" si="348"/>
        <v>1.9351121000005724</v>
      </c>
      <c r="B7249">
        <f t="shared" si="346"/>
        <v>0.93436777675448546</v>
      </c>
      <c r="C7249">
        <f>-A7249</f>
        <v>-1.9351121000005724</v>
      </c>
      <c r="D7249">
        <f>-B7249</f>
        <v>-0.93436777675448546</v>
      </c>
      <c r="E7249">
        <f t="shared" si="347"/>
        <v>0.99999178682729806</v>
      </c>
    </row>
    <row r="7250" spans="1:5" x14ac:dyDescent="0.25">
      <c r="A7250">
        <f t="shared" si="348"/>
        <v>1.9352621000005725</v>
      </c>
      <c r="B7250">
        <f t="shared" si="346"/>
        <v>0.9343143197342787</v>
      </c>
      <c r="C7250">
        <f>-A7250</f>
        <v>-1.9352621000005725</v>
      </c>
      <c r="D7250">
        <f>-B7250</f>
        <v>-0.9343143197342787</v>
      </c>
      <c r="E7250">
        <f t="shared" si="347"/>
        <v>0.99999041266157929</v>
      </c>
    </row>
    <row r="7251" spans="1:5" x14ac:dyDescent="0.25">
      <c r="A7251">
        <f t="shared" si="348"/>
        <v>1.9354121000005726</v>
      </c>
      <c r="B7251">
        <f t="shared" si="346"/>
        <v>0.93426084169199985</v>
      </c>
      <c r="C7251">
        <f>-A7251</f>
        <v>-1.9354121000005726</v>
      </c>
      <c r="D7251">
        <f>-B7251</f>
        <v>-0.93426084169199985</v>
      </c>
      <c r="E7251">
        <f t="shared" si="347"/>
        <v>0.99998893225653629</v>
      </c>
    </row>
    <row r="7252" spans="1:5" x14ac:dyDescent="0.25">
      <c r="A7252">
        <f t="shared" si="348"/>
        <v>1.9355621000005727</v>
      </c>
      <c r="B7252">
        <f t="shared" si="346"/>
        <v>0.93420734262885208</v>
      </c>
      <c r="C7252">
        <f>-A7252</f>
        <v>-1.9355621000005727</v>
      </c>
      <c r="D7252">
        <f>-B7252</f>
        <v>-0.93420734262885208</v>
      </c>
      <c r="E7252">
        <f t="shared" si="347"/>
        <v>0.9999873456127979</v>
      </c>
    </row>
    <row r="7253" spans="1:5" x14ac:dyDescent="0.25">
      <c r="A7253">
        <f t="shared" si="348"/>
        <v>1.9357121000005728</v>
      </c>
      <c r="B7253">
        <f t="shared" si="346"/>
        <v>0.93415382254603907</v>
      </c>
      <c r="C7253">
        <f>-A7253</f>
        <v>-1.9357121000005728</v>
      </c>
      <c r="D7253">
        <f>-B7253</f>
        <v>-0.93415382254603907</v>
      </c>
      <c r="E7253">
        <f t="shared" si="347"/>
        <v>0.99998565273103857</v>
      </c>
    </row>
    <row r="7254" spans="1:5" x14ac:dyDescent="0.25">
      <c r="A7254">
        <f t="shared" si="348"/>
        <v>1.9358621000005729</v>
      </c>
      <c r="B7254">
        <f t="shared" si="346"/>
        <v>0.9341002814447652</v>
      </c>
      <c r="C7254">
        <f>-A7254</f>
        <v>-1.9358621000005729</v>
      </c>
      <c r="D7254">
        <f>-B7254</f>
        <v>-0.9341002814447652</v>
      </c>
      <c r="E7254">
        <f t="shared" si="347"/>
        <v>0.99998385361197784</v>
      </c>
    </row>
    <row r="7255" spans="1:5" x14ac:dyDescent="0.25">
      <c r="A7255">
        <f t="shared" si="348"/>
        <v>1.936012100000573</v>
      </c>
      <c r="B7255">
        <f t="shared" ref="B7255:B7318" si="349">SIN(A7255)</f>
        <v>0.93404671932623495</v>
      </c>
      <c r="C7255">
        <f>-A7255</f>
        <v>-1.936012100000573</v>
      </c>
      <c r="D7255">
        <f>-B7255</f>
        <v>-0.93404671932623495</v>
      </c>
      <c r="E7255">
        <f t="shared" si="347"/>
        <v>0.99998194825637998</v>
      </c>
    </row>
    <row r="7256" spans="1:5" x14ac:dyDescent="0.25">
      <c r="A7256">
        <f t="shared" si="348"/>
        <v>1.9361621000005731</v>
      </c>
      <c r="B7256">
        <f t="shared" si="349"/>
        <v>0.93399313619165358</v>
      </c>
      <c r="C7256">
        <f>-A7256</f>
        <v>-1.9361621000005731</v>
      </c>
      <c r="D7256">
        <f>-B7256</f>
        <v>-0.93399313619165358</v>
      </c>
      <c r="E7256">
        <f t="shared" si="347"/>
        <v>0.99997993666505502</v>
      </c>
    </row>
    <row r="7257" spans="1:5" x14ac:dyDescent="0.25">
      <c r="A7257">
        <f t="shared" si="348"/>
        <v>1.9363121000005732</v>
      </c>
      <c r="B7257">
        <f t="shared" si="349"/>
        <v>0.93393953204222668</v>
      </c>
      <c r="C7257">
        <f>-A7257</f>
        <v>-1.9363121000005732</v>
      </c>
      <c r="D7257">
        <f>-B7257</f>
        <v>-0.93393953204222668</v>
      </c>
      <c r="E7257">
        <f t="shared" si="347"/>
        <v>0.99997781883885772</v>
      </c>
    </row>
    <row r="7258" spans="1:5" x14ac:dyDescent="0.25">
      <c r="A7258">
        <f t="shared" si="348"/>
        <v>1.9364621000005733</v>
      </c>
      <c r="B7258">
        <f t="shared" si="349"/>
        <v>0.9338859068791604</v>
      </c>
      <c r="C7258">
        <f>-A7258</f>
        <v>-1.9364621000005733</v>
      </c>
      <c r="D7258">
        <f>-B7258</f>
        <v>-0.9338859068791604</v>
      </c>
      <c r="E7258">
        <f t="shared" si="347"/>
        <v>0.99997559477868803</v>
      </c>
    </row>
    <row r="7259" spans="1:5" x14ac:dyDescent="0.25">
      <c r="A7259">
        <f t="shared" si="348"/>
        <v>1.9366121000005734</v>
      </c>
      <c r="B7259">
        <f t="shared" si="349"/>
        <v>0.93383226070366121</v>
      </c>
      <c r="C7259">
        <f>-A7259</f>
        <v>-1.9366121000005734</v>
      </c>
      <c r="D7259">
        <f>-B7259</f>
        <v>-0.93383226070366121</v>
      </c>
      <c r="E7259">
        <f t="shared" si="347"/>
        <v>0.99997326448549118</v>
      </c>
    </row>
    <row r="7260" spans="1:5" x14ac:dyDescent="0.25">
      <c r="A7260">
        <f t="shared" si="348"/>
        <v>1.9367621000005735</v>
      </c>
      <c r="B7260">
        <f t="shared" si="349"/>
        <v>0.93377859351693615</v>
      </c>
      <c r="C7260">
        <f>-A7260</f>
        <v>-1.9367621000005735</v>
      </c>
      <c r="D7260">
        <f>-B7260</f>
        <v>-0.93377859351693615</v>
      </c>
      <c r="E7260">
        <f t="shared" ref="E7260:E7323" si="350">0.75+0.25*SIN(4.346*(A7260-1.571812))</f>
        <v>0.99997082796025749</v>
      </c>
    </row>
    <row r="7261" spans="1:5" x14ac:dyDescent="0.25">
      <c r="A7261">
        <f t="shared" si="348"/>
        <v>1.9369121000005736</v>
      </c>
      <c r="B7261">
        <f t="shared" si="349"/>
        <v>0.93372490532019281</v>
      </c>
      <c r="C7261">
        <f>-A7261</f>
        <v>-1.9369121000005736</v>
      </c>
      <c r="D7261">
        <f>-B7261</f>
        <v>-0.93372490532019281</v>
      </c>
      <c r="E7261">
        <f t="shared" si="350"/>
        <v>0.99996828520402237</v>
      </c>
    </row>
    <row r="7262" spans="1:5" x14ac:dyDescent="0.25">
      <c r="A7262">
        <f t="shared" si="348"/>
        <v>1.9370621000005737</v>
      </c>
      <c r="B7262">
        <f t="shared" si="349"/>
        <v>0.93367119611463922</v>
      </c>
      <c r="C7262">
        <f>-A7262</f>
        <v>-1.9370621000005737</v>
      </c>
      <c r="D7262">
        <f>-B7262</f>
        <v>-0.93367119611463922</v>
      </c>
      <c r="E7262">
        <f t="shared" si="350"/>
        <v>0.9999656362178666</v>
      </c>
    </row>
    <row r="7263" spans="1:5" x14ac:dyDescent="0.25">
      <c r="A7263">
        <f t="shared" si="348"/>
        <v>1.9372121000005738</v>
      </c>
      <c r="B7263">
        <f t="shared" si="349"/>
        <v>0.93361746590148365</v>
      </c>
      <c r="C7263">
        <f>-A7263</f>
        <v>-1.9372121000005738</v>
      </c>
      <c r="D7263">
        <f>-B7263</f>
        <v>-0.93361746590148365</v>
      </c>
      <c r="E7263">
        <f t="shared" si="350"/>
        <v>0.99996288100291564</v>
      </c>
    </row>
    <row r="7264" spans="1:5" x14ac:dyDescent="0.25">
      <c r="A7264">
        <f t="shared" si="348"/>
        <v>1.9373621000005739</v>
      </c>
      <c r="B7264">
        <f t="shared" si="349"/>
        <v>0.93356371468193522</v>
      </c>
      <c r="C7264">
        <f>-A7264</f>
        <v>-1.9373621000005739</v>
      </c>
      <c r="D7264">
        <f>-B7264</f>
        <v>-0.93356371468193522</v>
      </c>
      <c r="E7264">
        <f t="shared" si="350"/>
        <v>0.99996001956034064</v>
      </c>
    </row>
    <row r="7265" spans="1:5" x14ac:dyDescent="0.25">
      <c r="A7265">
        <f t="shared" si="348"/>
        <v>1.9375121000005739</v>
      </c>
      <c r="B7265">
        <f t="shared" si="349"/>
        <v>0.9335099424572032</v>
      </c>
      <c r="C7265">
        <f>-A7265</f>
        <v>-1.9375121000005739</v>
      </c>
      <c r="D7265">
        <f>-B7265</f>
        <v>-0.9335099424572032</v>
      </c>
      <c r="E7265">
        <f t="shared" si="350"/>
        <v>0.99995705189135742</v>
      </c>
    </row>
    <row r="7266" spans="1:5" x14ac:dyDescent="0.25">
      <c r="A7266">
        <f t="shared" si="348"/>
        <v>1.937662100000574</v>
      </c>
      <c r="B7266">
        <f t="shared" si="349"/>
        <v>0.93345614922849751</v>
      </c>
      <c r="C7266">
        <f>-A7266</f>
        <v>-1.937662100000574</v>
      </c>
      <c r="D7266">
        <f>-B7266</f>
        <v>-0.93345614922849751</v>
      </c>
      <c r="E7266">
        <f t="shared" si="350"/>
        <v>0.99995397799722741</v>
      </c>
    </row>
    <row r="7267" spans="1:5" x14ac:dyDescent="0.25">
      <c r="A7267">
        <f t="shared" si="348"/>
        <v>1.9378121000005741</v>
      </c>
      <c r="B7267">
        <f t="shared" si="349"/>
        <v>0.93340233499702852</v>
      </c>
      <c r="C7267">
        <f>-A7267</f>
        <v>-1.9378121000005741</v>
      </c>
      <c r="D7267">
        <f>-B7267</f>
        <v>-0.93340233499702852</v>
      </c>
      <c r="E7267">
        <f t="shared" si="350"/>
        <v>0.99995079787925667</v>
      </c>
    </row>
    <row r="7268" spans="1:5" x14ac:dyDescent="0.25">
      <c r="A7268">
        <f t="shared" si="348"/>
        <v>1.9379621000005742</v>
      </c>
      <c r="B7268">
        <f t="shared" si="349"/>
        <v>0.93334849976400702</v>
      </c>
      <c r="C7268">
        <f>-A7268</f>
        <v>-1.9379621000005742</v>
      </c>
      <c r="D7268">
        <f>-B7268</f>
        <v>-0.93334849976400702</v>
      </c>
      <c r="E7268">
        <f t="shared" si="350"/>
        <v>0.99994751153879691</v>
      </c>
    </row>
    <row r="7269" spans="1:5" x14ac:dyDescent="0.25">
      <c r="A7269">
        <f t="shared" si="348"/>
        <v>1.9381121000005743</v>
      </c>
      <c r="B7269">
        <f t="shared" si="349"/>
        <v>0.93329464353064429</v>
      </c>
      <c r="C7269">
        <f>-A7269</f>
        <v>-1.9381121000005743</v>
      </c>
      <c r="D7269">
        <f>-B7269</f>
        <v>-0.93329464353064429</v>
      </c>
      <c r="E7269">
        <f t="shared" si="350"/>
        <v>0.99994411897724456</v>
      </c>
    </row>
    <row r="7270" spans="1:5" x14ac:dyDescent="0.25">
      <c r="A7270">
        <f t="shared" si="348"/>
        <v>1.9382621000005744</v>
      </c>
      <c r="B7270">
        <f t="shared" si="349"/>
        <v>0.93324076629815211</v>
      </c>
      <c r="C7270">
        <f>-A7270</f>
        <v>-1.9382621000005744</v>
      </c>
      <c r="D7270">
        <f>-B7270</f>
        <v>-0.93324076629815211</v>
      </c>
      <c r="E7270">
        <f t="shared" si="350"/>
        <v>0.99994062019604146</v>
      </c>
    </row>
    <row r="7271" spans="1:5" x14ac:dyDescent="0.25">
      <c r="A7271">
        <f t="shared" si="348"/>
        <v>1.9384121000005745</v>
      </c>
      <c r="B7271">
        <f t="shared" si="349"/>
        <v>0.93318686806774287</v>
      </c>
      <c r="C7271">
        <f>-A7271</f>
        <v>-1.9384121000005745</v>
      </c>
      <c r="D7271">
        <f>-B7271</f>
        <v>-0.93318686806774287</v>
      </c>
      <c r="E7271">
        <f t="shared" si="350"/>
        <v>0.99993701519667444</v>
      </c>
    </row>
    <row r="7272" spans="1:5" x14ac:dyDescent="0.25">
      <c r="A7272">
        <f t="shared" si="348"/>
        <v>1.9385621000005746</v>
      </c>
      <c r="B7272">
        <f t="shared" si="349"/>
        <v>0.93313294884062903</v>
      </c>
      <c r="C7272">
        <f>-A7272</f>
        <v>-1.9385621000005746</v>
      </c>
      <c r="D7272">
        <f>-B7272</f>
        <v>-0.93313294884062903</v>
      </c>
      <c r="E7272">
        <f t="shared" si="350"/>
        <v>0.99993330398067548</v>
      </c>
    </row>
    <row r="7273" spans="1:5" x14ac:dyDescent="0.25">
      <c r="A7273">
        <f t="shared" si="348"/>
        <v>1.9387121000005747</v>
      </c>
      <c r="B7273">
        <f t="shared" si="349"/>
        <v>0.93307900861802384</v>
      </c>
      <c r="C7273">
        <f>-A7273</f>
        <v>-1.9387121000005747</v>
      </c>
      <c r="D7273">
        <f>-B7273</f>
        <v>-0.93307900861802384</v>
      </c>
      <c r="E7273">
        <f t="shared" si="350"/>
        <v>0.99992948654962199</v>
      </c>
    </row>
    <row r="7274" spans="1:5" x14ac:dyDescent="0.25">
      <c r="A7274">
        <f t="shared" si="348"/>
        <v>1.9388621000005748</v>
      </c>
      <c r="B7274">
        <f t="shared" si="349"/>
        <v>0.93302504740114101</v>
      </c>
      <c r="C7274">
        <f>-A7274</f>
        <v>-1.9388621000005748</v>
      </c>
      <c r="D7274">
        <f>-B7274</f>
        <v>-0.93302504740114101</v>
      </c>
      <c r="E7274">
        <f t="shared" si="350"/>
        <v>0.99992556290513601</v>
      </c>
    </row>
    <row r="7275" spans="1:5" x14ac:dyDescent="0.25">
      <c r="A7275">
        <f t="shared" si="348"/>
        <v>1.9390121000005749</v>
      </c>
      <c r="B7275">
        <f t="shared" si="349"/>
        <v>0.93297106519119466</v>
      </c>
      <c r="C7275">
        <f>-A7275</f>
        <v>-1.9390121000005749</v>
      </c>
      <c r="D7275">
        <f>-B7275</f>
        <v>-0.93297106519119466</v>
      </c>
      <c r="E7275">
        <f t="shared" si="350"/>
        <v>0.99992153304888509</v>
      </c>
    </row>
    <row r="7276" spans="1:5" x14ac:dyDescent="0.25">
      <c r="A7276">
        <f t="shared" si="348"/>
        <v>1.939162100000575</v>
      </c>
      <c r="B7276">
        <f t="shared" si="349"/>
        <v>0.9329170619893995</v>
      </c>
      <c r="C7276">
        <f>-A7276</f>
        <v>-1.939162100000575</v>
      </c>
      <c r="D7276">
        <f>-B7276</f>
        <v>-0.9329170619893995</v>
      </c>
      <c r="E7276">
        <f t="shared" si="350"/>
        <v>0.99991739698258186</v>
      </c>
    </row>
    <row r="7277" spans="1:5" x14ac:dyDescent="0.25">
      <c r="A7277">
        <f t="shared" si="348"/>
        <v>1.9393121000005751</v>
      </c>
      <c r="B7277">
        <f t="shared" si="349"/>
        <v>0.93286303779697033</v>
      </c>
      <c r="C7277">
        <f>-A7277</f>
        <v>-1.9393121000005751</v>
      </c>
      <c r="D7277">
        <f>-B7277</f>
        <v>-0.93286303779697033</v>
      </c>
      <c r="E7277">
        <f t="shared" si="350"/>
        <v>0.99991315470798403</v>
      </c>
    </row>
    <row r="7278" spans="1:5" x14ac:dyDescent="0.25">
      <c r="A7278">
        <f t="shared" si="348"/>
        <v>1.9394621000005752</v>
      </c>
      <c r="B7278">
        <f t="shared" si="349"/>
        <v>0.93280899261512296</v>
      </c>
      <c r="C7278">
        <f>-A7278</f>
        <v>-1.9394621000005752</v>
      </c>
      <c r="D7278">
        <f>-B7278</f>
        <v>-0.93280899261512296</v>
      </c>
      <c r="E7278">
        <f t="shared" si="350"/>
        <v>0.99990880622689438</v>
      </c>
    </row>
    <row r="7279" spans="1:5" x14ac:dyDescent="0.25">
      <c r="A7279">
        <f t="shared" si="348"/>
        <v>1.9396121000005753</v>
      </c>
      <c r="B7279">
        <f t="shared" si="349"/>
        <v>0.93275492644507318</v>
      </c>
      <c r="C7279">
        <f>-A7279</f>
        <v>-1.9396121000005753</v>
      </c>
      <c r="D7279">
        <f>-B7279</f>
        <v>-0.93275492644507318</v>
      </c>
      <c r="E7279">
        <f t="shared" si="350"/>
        <v>0.99990435154116097</v>
      </c>
    </row>
    <row r="7280" spans="1:5" x14ac:dyDescent="0.25">
      <c r="A7280">
        <f t="shared" si="348"/>
        <v>1.9397621000005754</v>
      </c>
      <c r="B7280">
        <f t="shared" si="349"/>
        <v>0.93270083928803771</v>
      </c>
      <c r="C7280">
        <f>-A7280</f>
        <v>-1.9397621000005754</v>
      </c>
      <c r="D7280">
        <f>-B7280</f>
        <v>-0.93270083928803771</v>
      </c>
      <c r="E7280">
        <f t="shared" si="350"/>
        <v>0.99989979065267687</v>
      </c>
    </row>
    <row r="7281" spans="1:5" x14ac:dyDescent="0.25">
      <c r="A7281">
        <f t="shared" si="348"/>
        <v>1.9399121000005755</v>
      </c>
      <c r="B7281">
        <f t="shared" si="349"/>
        <v>0.93264673114523333</v>
      </c>
      <c r="C7281">
        <f>-A7281</f>
        <v>-1.9399121000005755</v>
      </c>
      <c r="D7281">
        <f>-B7281</f>
        <v>-0.93264673114523333</v>
      </c>
      <c r="E7281">
        <f t="shared" si="350"/>
        <v>0.99989512356338028</v>
      </c>
    </row>
    <row r="7282" spans="1:5" x14ac:dyDescent="0.25">
      <c r="A7282">
        <f t="shared" si="348"/>
        <v>1.9400621000005756</v>
      </c>
      <c r="B7282">
        <f t="shared" si="349"/>
        <v>0.93259260201787753</v>
      </c>
      <c r="C7282">
        <f>-A7282</f>
        <v>-1.9400621000005756</v>
      </c>
      <c r="D7282">
        <f>-B7282</f>
        <v>-0.93259260201787753</v>
      </c>
      <c r="E7282">
        <f t="shared" si="350"/>
        <v>0.99989035027525475</v>
      </c>
    </row>
    <row r="7283" spans="1:5" x14ac:dyDescent="0.25">
      <c r="A7283">
        <f t="shared" si="348"/>
        <v>1.9402121000005756</v>
      </c>
      <c r="B7283">
        <f t="shared" si="349"/>
        <v>0.93253845190718831</v>
      </c>
      <c r="C7283">
        <f>-A7283</f>
        <v>-1.9402121000005756</v>
      </c>
      <c r="D7283">
        <f>-B7283</f>
        <v>-0.93253845190718831</v>
      </c>
      <c r="E7283">
        <f t="shared" si="350"/>
        <v>0.99988547079032875</v>
      </c>
    </row>
    <row r="7284" spans="1:5" x14ac:dyDescent="0.25">
      <c r="A7284">
        <f t="shared" si="348"/>
        <v>1.9403621000005757</v>
      </c>
      <c r="B7284">
        <f t="shared" si="349"/>
        <v>0.93248428081438384</v>
      </c>
      <c r="C7284">
        <f>-A7284</f>
        <v>-1.9403621000005757</v>
      </c>
      <c r="D7284">
        <f>-B7284</f>
        <v>-0.93248428081438384</v>
      </c>
      <c r="E7284">
        <f t="shared" si="350"/>
        <v>0.99988048511067584</v>
      </c>
    </row>
    <row r="7285" spans="1:5" x14ac:dyDescent="0.25">
      <c r="A7285">
        <f t="shared" si="348"/>
        <v>1.9405121000005758</v>
      </c>
      <c r="B7285">
        <f t="shared" si="349"/>
        <v>0.93243008874068312</v>
      </c>
      <c r="C7285">
        <f>-A7285</f>
        <v>-1.9405121000005758</v>
      </c>
      <c r="D7285">
        <f>-B7285</f>
        <v>-0.93243008874068312</v>
      </c>
      <c r="E7285">
        <f t="shared" si="350"/>
        <v>0.9998753932384149</v>
      </c>
    </row>
    <row r="7286" spans="1:5" x14ac:dyDescent="0.25">
      <c r="A7286">
        <f t="shared" si="348"/>
        <v>1.9406621000005759</v>
      </c>
      <c r="B7286">
        <f t="shared" si="349"/>
        <v>0.93237587568730551</v>
      </c>
      <c r="C7286">
        <f>-A7286</f>
        <v>-1.9406621000005759</v>
      </c>
      <c r="D7286">
        <f>-B7286</f>
        <v>-0.93237587568730551</v>
      </c>
      <c r="E7286">
        <f t="shared" si="350"/>
        <v>0.99987019517570974</v>
      </c>
    </row>
    <row r="7287" spans="1:5" x14ac:dyDescent="0.25">
      <c r="A7287">
        <f t="shared" si="348"/>
        <v>1.940812100000576</v>
      </c>
      <c r="B7287">
        <f t="shared" si="349"/>
        <v>0.93232164165547071</v>
      </c>
      <c r="C7287">
        <f>-A7287</f>
        <v>-1.940812100000576</v>
      </c>
      <c r="D7287">
        <f>-B7287</f>
        <v>-0.93232164165547071</v>
      </c>
      <c r="E7287">
        <f t="shared" si="350"/>
        <v>0.9998648909247696</v>
      </c>
    </row>
    <row r="7288" spans="1:5" x14ac:dyDescent="0.25">
      <c r="A7288">
        <f t="shared" si="348"/>
        <v>1.9409621000005761</v>
      </c>
      <c r="B7288">
        <f t="shared" si="349"/>
        <v>0.93226738664639897</v>
      </c>
      <c r="C7288">
        <f>-A7288</f>
        <v>-1.9409621000005761</v>
      </c>
      <c r="D7288">
        <f>-B7288</f>
        <v>-0.93226738664639897</v>
      </c>
      <c r="E7288">
        <f t="shared" si="350"/>
        <v>0.99985948048784834</v>
      </c>
    </row>
    <row r="7289" spans="1:5" x14ac:dyDescent="0.25">
      <c r="A7289">
        <f t="shared" si="348"/>
        <v>1.9411121000005762</v>
      </c>
      <c r="B7289">
        <f t="shared" si="349"/>
        <v>0.93221311066131107</v>
      </c>
      <c r="C7289">
        <f>-A7289</f>
        <v>-1.9411121000005762</v>
      </c>
      <c r="D7289">
        <f>-B7289</f>
        <v>-0.93221311066131107</v>
      </c>
      <c r="E7289">
        <f t="shared" si="350"/>
        <v>0.99985396386724557</v>
      </c>
    </row>
    <row r="7290" spans="1:5" x14ac:dyDescent="0.25">
      <c r="A7290">
        <f t="shared" si="348"/>
        <v>1.9412621000005763</v>
      </c>
      <c r="B7290">
        <f t="shared" si="349"/>
        <v>0.93215881370142828</v>
      </c>
      <c r="C7290">
        <f>-A7290</f>
        <v>-1.9412621000005763</v>
      </c>
      <c r="D7290">
        <f>-B7290</f>
        <v>-0.93215881370142828</v>
      </c>
      <c r="E7290">
        <f t="shared" si="350"/>
        <v>0.99984834106530551</v>
      </c>
    </row>
    <row r="7291" spans="1:5" x14ac:dyDescent="0.25">
      <c r="A7291">
        <f t="shared" si="348"/>
        <v>1.9414121000005764</v>
      </c>
      <c r="B7291">
        <f t="shared" si="349"/>
        <v>0.93210449576797216</v>
      </c>
      <c r="C7291">
        <f>-A7291</f>
        <v>-1.9414121000005764</v>
      </c>
      <c r="D7291">
        <f>-B7291</f>
        <v>-0.93210449576797216</v>
      </c>
      <c r="E7291">
        <f t="shared" si="350"/>
        <v>0.99984261208441771</v>
      </c>
    </row>
    <row r="7292" spans="1:5" x14ac:dyDescent="0.25">
      <c r="A7292">
        <f t="shared" si="348"/>
        <v>1.9415621000005765</v>
      </c>
      <c r="B7292">
        <f t="shared" si="349"/>
        <v>0.93205015686216497</v>
      </c>
      <c r="C7292">
        <f>-A7292</f>
        <v>-1.9415621000005765</v>
      </c>
      <c r="D7292">
        <f>-B7292</f>
        <v>-0.93205015686216497</v>
      </c>
      <c r="E7292">
        <f t="shared" si="350"/>
        <v>0.99983677692701689</v>
      </c>
    </row>
    <row r="7293" spans="1:5" x14ac:dyDescent="0.25">
      <c r="A7293">
        <f t="shared" si="348"/>
        <v>1.9417121000005766</v>
      </c>
      <c r="B7293">
        <f t="shared" si="349"/>
        <v>0.93199579698522927</v>
      </c>
      <c r="C7293">
        <f>-A7293</f>
        <v>-1.9417121000005766</v>
      </c>
      <c r="D7293">
        <f>-B7293</f>
        <v>-0.93199579698522927</v>
      </c>
      <c r="E7293">
        <f t="shared" si="350"/>
        <v>0.99983083559558295</v>
      </c>
    </row>
    <row r="7294" spans="1:5" x14ac:dyDescent="0.25">
      <c r="A7294">
        <f t="shared" si="348"/>
        <v>1.9418621000005767</v>
      </c>
      <c r="B7294">
        <f t="shared" si="349"/>
        <v>0.93194141613838821</v>
      </c>
      <c r="C7294">
        <f>-A7294</f>
        <v>-1.9418621000005767</v>
      </c>
      <c r="D7294">
        <f>-B7294</f>
        <v>-0.93194141613838821</v>
      </c>
      <c r="E7294">
        <f t="shared" si="350"/>
        <v>0.99982478809264053</v>
      </c>
    </row>
    <row r="7295" spans="1:5" x14ac:dyDescent="0.25">
      <c r="A7295">
        <f t="shared" si="348"/>
        <v>1.9420121000005768</v>
      </c>
      <c r="B7295">
        <f t="shared" si="349"/>
        <v>0.93188701432286525</v>
      </c>
      <c r="C7295">
        <f>-A7295</f>
        <v>-1.9420121000005768</v>
      </c>
      <c r="D7295">
        <f>-B7295</f>
        <v>-0.93188701432286525</v>
      </c>
      <c r="E7295">
        <f t="shared" si="350"/>
        <v>0.9998186344207598</v>
      </c>
    </row>
    <row r="7296" spans="1:5" x14ac:dyDescent="0.25">
      <c r="A7296">
        <f t="shared" si="348"/>
        <v>1.9421621000005769</v>
      </c>
      <c r="B7296">
        <f t="shared" si="349"/>
        <v>0.93183259153988462</v>
      </c>
      <c r="C7296">
        <f>-A7296</f>
        <v>-1.9421621000005769</v>
      </c>
      <c r="D7296">
        <f>-B7296</f>
        <v>-0.93183259153988462</v>
      </c>
      <c r="E7296">
        <f t="shared" si="350"/>
        <v>0.99981237458255601</v>
      </c>
    </row>
    <row r="7297" spans="1:5" x14ac:dyDescent="0.25">
      <c r="A7297">
        <f t="shared" si="348"/>
        <v>1.942312100000577</v>
      </c>
      <c r="B7297">
        <f t="shared" si="349"/>
        <v>0.9317781477906707</v>
      </c>
      <c r="C7297">
        <f>-A7297</f>
        <v>-1.942312100000577</v>
      </c>
      <c r="D7297">
        <f>-B7297</f>
        <v>-0.9317781477906707</v>
      </c>
      <c r="E7297">
        <f t="shared" si="350"/>
        <v>0.99980600858068935</v>
      </c>
    </row>
    <row r="7298" spans="1:5" x14ac:dyDescent="0.25">
      <c r="A7298">
        <f t="shared" si="348"/>
        <v>1.9424621000005771</v>
      </c>
      <c r="B7298">
        <f t="shared" si="349"/>
        <v>0.93172368307644837</v>
      </c>
      <c r="C7298">
        <f>-A7298</f>
        <v>-1.9424621000005771</v>
      </c>
      <c r="D7298">
        <f>-B7298</f>
        <v>-0.93172368307644837</v>
      </c>
      <c r="E7298">
        <f t="shared" si="350"/>
        <v>0.99979953641786512</v>
      </c>
    </row>
    <row r="7299" spans="1:5" x14ac:dyDescent="0.25">
      <c r="A7299">
        <f t="shared" si="348"/>
        <v>1.9426121000005772</v>
      </c>
      <c r="B7299">
        <f t="shared" si="349"/>
        <v>0.93166919739844334</v>
      </c>
      <c r="C7299">
        <f>-A7299</f>
        <v>-1.9426121000005772</v>
      </c>
      <c r="D7299">
        <f>-B7299</f>
        <v>-0.93166919739844334</v>
      </c>
      <c r="E7299">
        <f t="shared" si="350"/>
        <v>0.99979295809683388</v>
      </c>
    </row>
    <row r="7300" spans="1:5" x14ac:dyDescent="0.25">
      <c r="A7300">
        <f t="shared" si="348"/>
        <v>1.9427621000005773</v>
      </c>
      <c r="B7300">
        <f t="shared" si="349"/>
        <v>0.93161469075788128</v>
      </c>
      <c r="C7300">
        <f>-A7300</f>
        <v>-1.9427621000005773</v>
      </c>
      <c r="D7300">
        <f>-B7300</f>
        <v>-0.93161469075788128</v>
      </c>
      <c r="E7300">
        <f t="shared" si="350"/>
        <v>0.9997862736203913</v>
      </c>
    </row>
    <row r="7301" spans="1:5" x14ac:dyDescent="0.25">
      <c r="A7301">
        <f t="shared" ref="A7301:A7364" si="351">A7300+0.00015</f>
        <v>1.9429121000005773</v>
      </c>
      <c r="B7301">
        <f t="shared" si="349"/>
        <v>0.93156016315598889</v>
      </c>
      <c r="C7301">
        <f>-A7301</f>
        <v>-1.9429121000005773</v>
      </c>
      <c r="D7301">
        <f>-B7301</f>
        <v>-0.93156016315598889</v>
      </c>
      <c r="E7301">
        <f t="shared" si="350"/>
        <v>0.99977948299137798</v>
      </c>
    </row>
    <row r="7302" spans="1:5" x14ac:dyDescent="0.25">
      <c r="A7302">
        <f t="shared" si="351"/>
        <v>1.9430621000005774</v>
      </c>
      <c r="B7302">
        <f t="shared" si="349"/>
        <v>0.93150561459399273</v>
      </c>
      <c r="C7302">
        <f>-A7302</f>
        <v>-1.9430621000005774</v>
      </c>
      <c r="D7302">
        <f>-B7302</f>
        <v>-0.93150561459399273</v>
      </c>
      <c r="E7302">
        <f t="shared" si="350"/>
        <v>0.99977258621267984</v>
      </c>
    </row>
    <row r="7303" spans="1:5" x14ac:dyDescent="0.25">
      <c r="A7303">
        <f t="shared" si="351"/>
        <v>1.9432121000005775</v>
      </c>
      <c r="B7303">
        <f t="shared" si="349"/>
        <v>0.93145104507312027</v>
      </c>
      <c r="C7303">
        <f>-A7303</f>
        <v>-1.9432121000005775</v>
      </c>
      <c r="D7303">
        <f>-B7303</f>
        <v>-0.93145104507312027</v>
      </c>
      <c r="E7303">
        <f t="shared" si="350"/>
        <v>0.99976558328722787</v>
      </c>
    </row>
    <row r="7304" spans="1:5" x14ac:dyDescent="0.25">
      <c r="A7304">
        <f t="shared" si="351"/>
        <v>1.9433621000005776</v>
      </c>
      <c r="B7304">
        <f t="shared" si="349"/>
        <v>0.93139645459459941</v>
      </c>
      <c r="C7304">
        <f>-A7304</f>
        <v>-1.9433621000005776</v>
      </c>
      <c r="D7304">
        <f>-B7304</f>
        <v>-0.93139645459459941</v>
      </c>
      <c r="E7304">
        <f t="shared" si="350"/>
        <v>0.99975847421799802</v>
      </c>
    </row>
    <row r="7305" spans="1:5" x14ac:dyDescent="0.25">
      <c r="A7305">
        <f t="shared" si="351"/>
        <v>1.9435121000005777</v>
      </c>
      <c r="B7305">
        <f t="shared" si="349"/>
        <v>0.9313418431596584</v>
      </c>
      <c r="C7305">
        <f>-A7305</f>
        <v>-1.9435121000005777</v>
      </c>
      <c r="D7305">
        <f>-B7305</f>
        <v>-0.9313418431596584</v>
      </c>
      <c r="E7305">
        <f t="shared" si="350"/>
        <v>0.99975125900801154</v>
      </c>
    </row>
    <row r="7306" spans="1:5" x14ac:dyDescent="0.25">
      <c r="A7306">
        <f t="shared" si="351"/>
        <v>1.9436621000005778</v>
      </c>
      <c r="B7306">
        <f t="shared" si="349"/>
        <v>0.93128721076952581</v>
      </c>
      <c r="C7306">
        <f>-A7306</f>
        <v>-1.9436621000005778</v>
      </c>
      <c r="D7306">
        <f>-B7306</f>
        <v>-0.93128721076952581</v>
      </c>
      <c r="E7306">
        <f t="shared" si="350"/>
        <v>0.99974393766033465</v>
      </c>
    </row>
    <row r="7307" spans="1:5" x14ac:dyDescent="0.25">
      <c r="A7307">
        <f t="shared" si="351"/>
        <v>1.9438121000005779</v>
      </c>
      <c r="B7307">
        <f t="shared" si="349"/>
        <v>0.9312325574254311</v>
      </c>
      <c r="C7307">
        <f>-A7307</f>
        <v>-1.9438121000005779</v>
      </c>
      <c r="D7307">
        <f>-B7307</f>
        <v>-0.9312325574254311</v>
      </c>
      <c r="E7307">
        <f t="shared" si="350"/>
        <v>0.99973651017807874</v>
      </c>
    </row>
    <row r="7308" spans="1:5" x14ac:dyDescent="0.25">
      <c r="A7308">
        <f t="shared" si="351"/>
        <v>1.943962100000578</v>
      </c>
      <c r="B7308">
        <f t="shared" si="349"/>
        <v>0.93117788312860394</v>
      </c>
      <c r="C7308">
        <f>-A7308</f>
        <v>-1.943962100000578</v>
      </c>
      <c r="D7308">
        <f>-B7308</f>
        <v>-0.93117788312860394</v>
      </c>
      <c r="E7308">
        <f t="shared" si="350"/>
        <v>0.9997289765644003</v>
      </c>
    </row>
    <row r="7309" spans="1:5" x14ac:dyDescent="0.25">
      <c r="A7309">
        <f t="shared" si="351"/>
        <v>1.9441121000005781</v>
      </c>
      <c r="B7309">
        <f t="shared" si="349"/>
        <v>0.93112318788027437</v>
      </c>
      <c r="C7309">
        <f>-A7309</f>
        <v>-1.9441121000005781</v>
      </c>
      <c r="D7309">
        <f>-B7309</f>
        <v>-0.93112318788027437</v>
      </c>
      <c r="E7309">
        <f t="shared" si="350"/>
        <v>0.99972133682250097</v>
      </c>
    </row>
    <row r="7310" spans="1:5" x14ac:dyDescent="0.25">
      <c r="A7310">
        <f t="shared" si="351"/>
        <v>1.9442621000005782</v>
      </c>
      <c r="B7310">
        <f t="shared" si="349"/>
        <v>0.93106847168167317</v>
      </c>
      <c r="C7310">
        <f>-A7310</f>
        <v>-1.9442621000005782</v>
      </c>
      <c r="D7310">
        <f>-B7310</f>
        <v>-0.93106847168167317</v>
      </c>
      <c r="E7310">
        <f t="shared" si="350"/>
        <v>0.9997135909556274</v>
      </c>
    </row>
    <row r="7311" spans="1:5" x14ac:dyDescent="0.25">
      <c r="A7311">
        <f t="shared" si="351"/>
        <v>1.9444121000005783</v>
      </c>
      <c r="B7311">
        <f t="shared" si="349"/>
        <v>0.93101373453403136</v>
      </c>
      <c r="C7311">
        <f>-A7311</f>
        <v>-1.9444121000005783</v>
      </c>
      <c r="D7311">
        <f>-B7311</f>
        <v>-0.93101373453403136</v>
      </c>
      <c r="E7311">
        <f t="shared" si="350"/>
        <v>0.99970573896707138</v>
      </c>
    </row>
    <row r="7312" spans="1:5" x14ac:dyDescent="0.25">
      <c r="A7312">
        <f t="shared" si="351"/>
        <v>1.9445621000005784</v>
      </c>
      <c r="B7312">
        <f t="shared" si="349"/>
        <v>0.93095897643858061</v>
      </c>
      <c r="C7312">
        <f>-A7312</f>
        <v>-1.9445621000005784</v>
      </c>
      <c r="D7312">
        <f>-B7312</f>
        <v>-0.93095897643858061</v>
      </c>
      <c r="E7312">
        <f t="shared" si="350"/>
        <v>0.9996977808601698</v>
      </c>
    </row>
    <row r="7313" spans="1:5" x14ac:dyDescent="0.25">
      <c r="A7313">
        <f t="shared" si="351"/>
        <v>1.9447121000005785</v>
      </c>
      <c r="B7313">
        <f t="shared" si="349"/>
        <v>0.93090419739655283</v>
      </c>
      <c r="C7313">
        <f>-A7313</f>
        <v>-1.9447121000005785</v>
      </c>
      <c r="D7313">
        <f>-B7313</f>
        <v>-0.93090419739655283</v>
      </c>
      <c r="E7313">
        <f t="shared" si="350"/>
        <v>0.99968971663830453</v>
      </c>
    </row>
    <row r="7314" spans="1:5" x14ac:dyDescent="0.25">
      <c r="A7314">
        <f t="shared" si="351"/>
        <v>1.9448621000005786</v>
      </c>
      <c r="B7314">
        <f t="shared" si="349"/>
        <v>0.93084939740918071</v>
      </c>
      <c r="C7314">
        <f>-A7314</f>
        <v>-1.9448621000005786</v>
      </c>
      <c r="D7314">
        <f>-B7314</f>
        <v>-0.93084939740918071</v>
      </c>
      <c r="E7314">
        <f t="shared" si="350"/>
        <v>0.99968154630490291</v>
      </c>
    </row>
    <row r="7315" spans="1:5" x14ac:dyDescent="0.25">
      <c r="A7315">
        <f t="shared" si="351"/>
        <v>1.9450121000005787</v>
      </c>
      <c r="B7315">
        <f t="shared" si="349"/>
        <v>0.93079457647769726</v>
      </c>
      <c r="C7315">
        <f>-A7315</f>
        <v>-1.9450121000005787</v>
      </c>
      <c r="D7315">
        <f>-B7315</f>
        <v>-0.93079457647769726</v>
      </c>
      <c r="E7315">
        <f t="shared" si="350"/>
        <v>0.99967326986343685</v>
      </c>
    </row>
    <row r="7316" spans="1:5" x14ac:dyDescent="0.25">
      <c r="A7316">
        <f t="shared" si="351"/>
        <v>1.9451621000005788</v>
      </c>
      <c r="B7316">
        <f t="shared" si="349"/>
        <v>0.93073973460333581</v>
      </c>
      <c r="C7316">
        <f>-A7316</f>
        <v>-1.9451621000005788</v>
      </c>
      <c r="D7316">
        <f>-B7316</f>
        <v>-0.93073973460333581</v>
      </c>
      <c r="E7316">
        <f t="shared" si="350"/>
        <v>0.99966488731742387</v>
      </c>
    </row>
    <row r="7317" spans="1:5" x14ac:dyDescent="0.25">
      <c r="A7317">
        <f t="shared" si="351"/>
        <v>1.9453121000005789</v>
      </c>
      <c r="B7317">
        <f t="shared" si="349"/>
        <v>0.93068487178733028</v>
      </c>
      <c r="C7317">
        <f>-A7317</f>
        <v>-1.9453121000005789</v>
      </c>
      <c r="D7317">
        <f>-B7317</f>
        <v>-0.93068487178733028</v>
      </c>
      <c r="E7317">
        <f t="shared" si="350"/>
        <v>0.99965639867042611</v>
      </c>
    </row>
    <row r="7318" spans="1:5" x14ac:dyDescent="0.25">
      <c r="A7318">
        <f t="shared" si="351"/>
        <v>1.945462100000579</v>
      </c>
      <c r="B7318">
        <f t="shared" si="349"/>
        <v>0.93062998803091523</v>
      </c>
      <c r="C7318">
        <f>-A7318</f>
        <v>-1.945462100000579</v>
      </c>
      <c r="D7318">
        <f>-B7318</f>
        <v>-0.93062998803091523</v>
      </c>
      <c r="E7318">
        <f t="shared" si="350"/>
        <v>0.99964780392605102</v>
      </c>
    </row>
    <row r="7319" spans="1:5" x14ac:dyDescent="0.25">
      <c r="A7319">
        <f t="shared" si="351"/>
        <v>1.945612100000579</v>
      </c>
      <c r="B7319">
        <f t="shared" ref="B7319:B7382" si="352">SIN(A7319)</f>
        <v>0.93057508333532557</v>
      </c>
      <c r="C7319">
        <f>-A7319</f>
        <v>-1.945612100000579</v>
      </c>
      <c r="D7319">
        <f>-B7319</f>
        <v>-0.93057508333532557</v>
      </c>
      <c r="E7319">
        <f t="shared" si="350"/>
        <v>0.99963910308795134</v>
      </c>
    </row>
    <row r="7320" spans="1:5" x14ac:dyDescent="0.25">
      <c r="A7320">
        <f t="shared" si="351"/>
        <v>1.9457621000005791</v>
      </c>
      <c r="B7320">
        <f t="shared" si="352"/>
        <v>0.93052015770179652</v>
      </c>
      <c r="C7320">
        <f>-A7320</f>
        <v>-1.9457621000005791</v>
      </c>
      <c r="D7320">
        <f>-B7320</f>
        <v>-0.93052015770179652</v>
      </c>
      <c r="E7320">
        <f t="shared" si="350"/>
        <v>0.99963029615982446</v>
      </c>
    </row>
    <row r="7321" spans="1:5" x14ac:dyDescent="0.25">
      <c r="A7321">
        <f t="shared" si="351"/>
        <v>1.9459121000005792</v>
      </c>
      <c r="B7321">
        <f t="shared" si="352"/>
        <v>0.930465211131564</v>
      </c>
      <c r="C7321">
        <f>-A7321</f>
        <v>-1.9459121000005792</v>
      </c>
      <c r="D7321">
        <f>-B7321</f>
        <v>-0.930465211131564</v>
      </c>
      <c r="E7321">
        <f t="shared" si="350"/>
        <v>0.99962138314541338</v>
      </c>
    </row>
    <row r="7322" spans="1:5" x14ac:dyDescent="0.25">
      <c r="A7322">
        <f t="shared" si="351"/>
        <v>1.9460621000005793</v>
      </c>
      <c r="B7322">
        <f t="shared" si="352"/>
        <v>0.93041024362586422</v>
      </c>
      <c r="C7322">
        <f>-A7322</f>
        <v>-1.9460621000005793</v>
      </c>
      <c r="D7322">
        <f>-B7322</f>
        <v>-0.93041024362586422</v>
      </c>
      <c r="E7322">
        <f t="shared" si="350"/>
        <v>0.99961236404850562</v>
      </c>
    </row>
    <row r="7323" spans="1:5" x14ac:dyDescent="0.25">
      <c r="A7323">
        <f t="shared" si="351"/>
        <v>1.9462121000005794</v>
      </c>
      <c r="B7323">
        <f t="shared" si="352"/>
        <v>0.93035525518593398</v>
      </c>
      <c r="C7323">
        <f>-A7323</f>
        <v>-1.9462121000005794</v>
      </c>
      <c r="D7323">
        <f>-B7323</f>
        <v>-0.93035525518593398</v>
      </c>
      <c r="E7323">
        <f t="shared" si="350"/>
        <v>0.99960323887293412</v>
      </c>
    </row>
    <row r="7324" spans="1:5" x14ac:dyDescent="0.25">
      <c r="A7324">
        <f t="shared" si="351"/>
        <v>1.9463621000005795</v>
      </c>
      <c r="B7324">
        <f t="shared" si="352"/>
        <v>0.93030024581301063</v>
      </c>
      <c r="C7324">
        <f>-A7324</f>
        <v>-1.9463621000005795</v>
      </c>
      <c r="D7324">
        <f>-B7324</f>
        <v>-0.93030024581301063</v>
      </c>
      <c r="E7324">
        <f t="shared" ref="E7324:E7387" si="353">0.75+0.25*SIN(4.346*(A7324-1.571812))</f>
        <v>0.999594007622577</v>
      </c>
    </row>
    <row r="7325" spans="1:5" x14ac:dyDescent="0.25">
      <c r="A7325">
        <f t="shared" si="351"/>
        <v>1.9465121000005796</v>
      </c>
      <c r="B7325">
        <f t="shared" si="352"/>
        <v>0.93024521550833161</v>
      </c>
      <c r="C7325">
        <f>-A7325</f>
        <v>-1.9465121000005796</v>
      </c>
      <c r="D7325">
        <f>-B7325</f>
        <v>-0.93024521550833161</v>
      </c>
      <c r="E7325">
        <f t="shared" si="353"/>
        <v>0.99958467030135711</v>
      </c>
    </row>
    <row r="7326" spans="1:5" x14ac:dyDescent="0.25">
      <c r="A7326">
        <f t="shared" si="351"/>
        <v>1.9466621000005797</v>
      </c>
      <c r="B7326">
        <f t="shared" si="352"/>
        <v>0.9301901642731355</v>
      </c>
      <c r="C7326">
        <f>-A7326</f>
        <v>-1.9466621000005797</v>
      </c>
      <c r="D7326">
        <f>-B7326</f>
        <v>-0.9301901642731355</v>
      </c>
      <c r="E7326">
        <f t="shared" si="353"/>
        <v>0.99957522691324274</v>
      </c>
    </row>
    <row r="7327" spans="1:5" x14ac:dyDescent="0.25">
      <c r="A7327">
        <f t="shared" si="351"/>
        <v>1.9468121000005798</v>
      </c>
      <c r="B7327">
        <f t="shared" si="352"/>
        <v>0.93013509210866063</v>
      </c>
      <c r="C7327">
        <f>-A7327</f>
        <v>-1.9468121000005798</v>
      </c>
      <c r="D7327">
        <f>-B7327</f>
        <v>-0.93013509210866063</v>
      </c>
      <c r="E7327">
        <f t="shared" si="353"/>
        <v>0.99956567746224689</v>
      </c>
    </row>
    <row r="7328" spans="1:5" x14ac:dyDescent="0.25">
      <c r="A7328">
        <f t="shared" si="351"/>
        <v>1.9469621000005799</v>
      </c>
      <c r="B7328">
        <f t="shared" si="352"/>
        <v>0.93007999901614613</v>
      </c>
      <c r="C7328">
        <f>-A7328</f>
        <v>-1.9469621000005799</v>
      </c>
      <c r="D7328">
        <f>-B7328</f>
        <v>-0.93007999901614613</v>
      </c>
      <c r="E7328">
        <f t="shared" si="353"/>
        <v>0.99955602195242788</v>
      </c>
    </row>
    <row r="7329" spans="1:5" x14ac:dyDescent="0.25">
      <c r="A7329">
        <f t="shared" si="351"/>
        <v>1.94711210000058</v>
      </c>
      <c r="B7329">
        <f t="shared" si="352"/>
        <v>0.93002488499683178</v>
      </c>
      <c r="C7329">
        <f>-A7329</f>
        <v>-1.94711210000058</v>
      </c>
      <c r="D7329">
        <f>-B7329</f>
        <v>-0.93002488499683178</v>
      </c>
      <c r="E7329">
        <f t="shared" si="353"/>
        <v>0.99954626038788907</v>
      </c>
    </row>
    <row r="7330" spans="1:5" x14ac:dyDescent="0.25">
      <c r="A7330">
        <f t="shared" si="351"/>
        <v>1.9472621000005801</v>
      </c>
      <c r="B7330">
        <f t="shared" si="352"/>
        <v>0.92996975005195759</v>
      </c>
      <c r="C7330">
        <f>-A7330</f>
        <v>-1.9472621000005801</v>
      </c>
      <c r="D7330">
        <f>-B7330</f>
        <v>-0.92996975005195759</v>
      </c>
      <c r="E7330">
        <f t="shared" si="353"/>
        <v>0.99953639277277895</v>
      </c>
    </row>
    <row r="7331" spans="1:5" x14ac:dyDescent="0.25">
      <c r="A7331">
        <f t="shared" si="351"/>
        <v>1.9474121000005802</v>
      </c>
      <c r="B7331">
        <f t="shared" si="352"/>
        <v>0.92991459418276401</v>
      </c>
      <c r="C7331">
        <f>-A7331</f>
        <v>-1.9474121000005802</v>
      </c>
      <c r="D7331">
        <f>-B7331</f>
        <v>-0.92991459418276401</v>
      </c>
      <c r="E7331">
        <f t="shared" si="353"/>
        <v>0.99952641911129092</v>
      </c>
    </row>
    <row r="7332" spans="1:5" x14ac:dyDescent="0.25">
      <c r="A7332">
        <f t="shared" si="351"/>
        <v>1.9475621000005803</v>
      </c>
      <c r="B7332">
        <f t="shared" si="352"/>
        <v>0.92985941739049216</v>
      </c>
      <c r="C7332">
        <f>-A7332</f>
        <v>-1.9475621000005803</v>
      </c>
      <c r="D7332">
        <f>-B7332</f>
        <v>-0.92985941739049216</v>
      </c>
      <c r="E7332">
        <f t="shared" si="353"/>
        <v>0.9995163394076636</v>
      </c>
    </row>
    <row r="7333" spans="1:5" x14ac:dyDescent="0.25">
      <c r="A7333">
        <f t="shared" si="351"/>
        <v>1.9477121000005804</v>
      </c>
      <c r="B7333">
        <f t="shared" si="352"/>
        <v>0.92980421967638349</v>
      </c>
      <c r="C7333">
        <f>-A7333</f>
        <v>-1.9477121000005804</v>
      </c>
      <c r="D7333">
        <f>-B7333</f>
        <v>-0.92980421967638349</v>
      </c>
      <c r="E7333">
        <f t="shared" si="353"/>
        <v>0.99950615366618034</v>
      </c>
    </row>
    <row r="7334" spans="1:5" x14ac:dyDescent="0.25">
      <c r="A7334">
        <f t="shared" si="351"/>
        <v>1.9478621000005805</v>
      </c>
      <c r="B7334">
        <f t="shared" si="352"/>
        <v>0.92974900104167979</v>
      </c>
      <c r="C7334">
        <f>-A7334</f>
        <v>-1.9478621000005805</v>
      </c>
      <c r="D7334">
        <f>-B7334</f>
        <v>-0.92974900104167979</v>
      </c>
      <c r="E7334">
        <f t="shared" si="353"/>
        <v>0.99949586189117012</v>
      </c>
    </row>
    <row r="7335" spans="1:5" x14ac:dyDescent="0.25">
      <c r="A7335">
        <f t="shared" si="351"/>
        <v>1.9480121000005806</v>
      </c>
      <c r="B7335">
        <f t="shared" si="352"/>
        <v>0.92969376148762373</v>
      </c>
      <c r="C7335">
        <f>-A7335</f>
        <v>-1.9480121000005806</v>
      </c>
      <c r="D7335">
        <f>-B7335</f>
        <v>-0.92969376148762373</v>
      </c>
      <c r="E7335">
        <f t="shared" si="353"/>
        <v>0.99948546408700656</v>
      </c>
    </row>
    <row r="7336" spans="1:5" x14ac:dyDescent="0.25">
      <c r="A7336">
        <f t="shared" si="351"/>
        <v>1.9481621000005807</v>
      </c>
      <c r="B7336">
        <f t="shared" si="352"/>
        <v>0.92963850101545797</v>
      </c>
      <c r="C7336">
        <f>-A7336</f>
        <v>-1.9481621000005807</v>
      </c>
      <c r="D7336">
        <f>-B7336</f>
        <v>-0.92963850101545797</v>
      </c>
      <c r="E7336">
        <f t="shared" si="353"/>
        <v>0.99947496025810834</v>
      </c>
    </row>
    <row r="7337" spans="1:5" x14ac:dyDescent="0.25">
      <c r="A7337">
        <f t="shared" si="351"/>
        <v>1.9483121000005807</v>
      </c>
      <c r="B7337">
        <f t="shared" si="352"/>
        <v>0.92958321962642598</v>
      </c>
      <c r="C7337">
        <f>-A7337</f>
        <v>-1.9483121000005807</v>
      </c>
      <c r="D7337">
        <f>-B7337</f>
        <v>-0.92958321962642598</v>
      </c>
      <c r="E7337">
        <f t="shared" si="353"/>
        <v>0.99946435040893944</v>
      </c>
    </row>
    <row r="7338" spans="1:5" x14ac:dyDescent="0.25">
      <c r="A7338">
        <f t="shared" si="351"/>
        <v>1.9484621000005808</v>
      </c>
      <c r="B7338">
        <f t="shared" si="352"/>
        <v>0.92952791732177165</v>
      </c>
      <c r="C7338">
        <f>-A7338</f>
        <v>-1.9484621000005808</v>
      </c>
      <c r="D7338">
        <f>-B7338</f>
        <v>-0.92952791732177165</v>
      </c>
      <c r="E7338">
        <f t="shared" si="353"/>
        <v>0.99945363454400882</v>
      </c>
    </row>
    <row r="7339" spans="1:5" x14ac:dyDescent="0.25">
      <c r="A7339">
        <f t="shared" si="351"/>
        <v>1.9486121000005809</v>
      </c>
      <c r="B7339">
        <f t="shared" si="352"/>
        <v>0.92947259410273919</v>
      </c>
      <c r="C7339">
        <f>-A7339</f>
        <v>-1.9486121000005809</v>
      </c>
      <c r="D7339">
        <f>-B7339</f>
        <v>-0.92947259410273919</v>
      </c>
      <c r="E7339">
        <f t="shared" si="353"/>
        <v>0.99944281266787027</v>
      </c>
    </row>
    <row r="7340" spans="1:5" x14ac:dyDescent="0.25">
      <c r="A7340">
        <f t="shared" si="351"/>
        <v>1.948762100000581</v>
      </c>
      <c r="B7340">
        <f t="shared" si="352"/>
        <v>0.9294172499705734</v>
      </c>
      <c r="C7340">
        <f>-A7340</f>
        <v>-1.948762100000581</v>
      </c>
      <c r="D7340">
        <f>-B7340</f>
        <v>-0.9294172499705734</v>
      </c>
      <c r="E7340">
        <f t="shared" si="353"/>
        <v>0.9994318847851229</v>
      </c>
    </row>
    <row r="7341" spans="1:5" x14ac:dyDescent="0.25">
      <c r="A7341">
        <f t="shared" si="351"/>
        <v>1.9489121000005811</v>
      </c>
      <c r="B7341">
        <f t="shared" si="352"/>
        <v>0.9293618849265195</v>
      </c>
      <c r="C7341">
        <f>-A7341</f>
        <v>-1.9489121000005811</v>
      </c>
      <c r="D7341">
        <f>-B7341</f>
        <v>-0.9293618849265195</v>
      </c>
      <c r="E7341">
        <f t="shared" si="353"/>
        <v>0.99942085090041077</v>
      </c>
    </row>
    <row r="7342" spans="1:5" x14ac:dyDescent="0.25">
      <c r="A7342">
        <f t="shared" si="351"/>
        <v>1.9490621000005812</v>
      </c>
      <c r="B7342">
        <f t="shared" si="352"/>
        <v>0.92930649897182327</v>
      </c>
      <c r="C7342">
        <f>-A7342</f>
        <v>-1.9490621000005812</v>
      </c>
      <c r="D7342">
        <f>-B7342</f>
        <v>-0.92930649897182327</v>
      </c>
      <c r="E7342">
        <f t="shared" si="353"/>
        <v>0.99940971101842291</v>
      </c>
    </row>
    <row r="7343" spans="1:5" x14ac:dyDescent="0.25">
      <c r="A7343">
        <f t="shared" si="351"/>
        <v>1.9492121000005813</v>
      </c>
      <c r="B7343">
        <f t="shared" si="352"/>
        <v>0.92925109210773083</v>
      </c>
      <c r="C7343">
        <f>-A7343</f>
        <v>-1.9492121000005813</v>
      </c>
      <c r="D7343">
        <f>-B7343</f>
        <v>-0.92925109210773083</v>
      </c>
      <c r="E7343">
        <f t="shared" si="353"/>
        <v>0.99939846514389363</v>
      </c>
    </row>
    <row r="7344" spans="1:5" x14ac:dyDescent="0.25">
      <c r="A7344">
        <f t="shared" si="351"/>
        <v>1.9493621000005814</v>
      </c>
      <c r="B7344">
        <f t="shared" si="352"/>
        <v>0.92919566433548895</v>
      </c>
      <c r="C7344">
        <f>-A7344</f>
        <v>-1.9493621000005814</v>
      </c>
      <c r="D7344">
        <f>-B7344</f>
        <v>-0.92919566433548895</v>
      </c>
      <c r="E7344">
        <f t="shared" si="353"/>
        <v>0.99938711328160201</v>
      </c>
    </row>
    <row r="7345" spans="1:5" x14ac:dyDescent="0.25">
      <c r="A7345">
        <f t="shared" si="351"/>
        <v>1.9495121000005815</v>
      </c>
      <c r="B7345">
        <f t="shared" si="352"/>
        <v>0.92914021565634453</v>
      </c>
      <c r="C7345">
        <f>-A7345</f>
        <v>-1.9495121000005815</v>
      </c>
      <c r="D7345">
        <f>-B7345</f>
        <v>-0.92914021565634453</v>
      </c>
      <c r="E7345">
        <f t="shared" si="353"/>
        <v>0.9993756554363723</v>
      </c>
    </row>
    <row r="7346" spans="1:5" x14ac:dyDescent="0.25">
      <c r="A7346">
        <f t="shared" si="351"/>
        <v>1.9496621000005816</v>
      </c>
      <c r="B7346">
        <f t="shared" si="352"/>
        <v>0.92908474607154534</v>
      </c>
      <c r="C7346">
        <f>-A7346</f>
        <v>-1.9496621000005816</v>
      </c>
      <c r="D7346">
        <f>-B7346</f>
        <v>-0.92908474607154534</v>
      </c>
      <c r="E7346">
        <f t="shared" si="353"/>
        <v>0.99936409161307393</v>
      </c>
    </row>
    <row r="7347" spans="1:5" x14ac:dyDescent="0.25">
      <c r="A7347">
        <f t="shared" si="351"/>
        <v>1.9498121000005817</v>
      </c>
      <c r="B7347">
        <f t="shared" si="352"/>
        <v>0.9290292555823394</v>
      </c>
      <c r="C7347">
        <f>-A7347</f>
        <v>-1.9498121000005817</v>
      </c>
      <c r="D7347">
        <f>-B7347</f>
        <v>-0.9290292555823394</v>
      </c>
      <c r="E7347">
        <f t="shared" si="353"/>
        <v>0.99935242181662098</v>
      </c>
    </row>
    <row r="7348" spans="1:5" x14ac:dyDescent="0.25">
      <c r="A7348">
        <f t="shared" si="351"/>
        <v>1.9499621000005818</v>
      </c>
      <c r="B7348">
        <f t="shared" si="352"/>
        <v>0.92897374418997525</v>
      </c>
      <c r="C7348">
        <f>-A7348</f>
        <v>-1.9499621000005818</v>
      </c>
      <c r="D7348">
        <f>-B7348</f>
        <v>-0.92897374418997525</v>
      </c>
      <c r="E7348">
        <f t="shared" si="353"/>
        <v>0.99934064605197293</v>
      </c>
    </row>
    <row r="7349" spans="1:5" x14ac:dyDescent="0.25">
      <c r="A7349">
        <f t="shared" si="351"/>
        <v>1.9501121000005819</v>
      </c>
      <c r="B7349">
        <f t="shared" si="352"/>
        <v>0.9289182118957019</v>
      </c>
      <c r="C7349">
        <f>-A7349</f>
        <v>-1.9501121000005819</v>
      </c>
      <c r="D7349">
        <f>-B7349</f>
        <v>-0.9289182118957019</v>
      </c>
      <c r="E7349">
        <f t="shared" si="353"/>
        <v>0.9993287643241342</v>
      </c>
    </row>
    <row r="7350" spans="1:5" x14ac:dyDescent="0.25">
      <c r="A7350">
        <f t="shared" si="351"/>
        <v>1.950262100000582</v>
      </c>
      <c r="B7350">
        <f t="shared" si="352"/>
        <v>0.9288626587007689</v>
      </c>
      <c r="C7350">
        <f>-A7350</f>
        <v>-1.950262100000582</v>
      </c>
      <c r="D7350">
        <f>-B7350</f>
        <v>-0.9288626587007689</v>
      </c>
      <c r="E7350">
        <f t="shared" si="353"/>
        <v>0.9993167766381541</v>
      </c>
    </row>
    <row r="7351" spans="1:5" x14ac:dyDescent="0.25">
      <c r="A7351">
        <f t="shared" si="351"/>
        <v>1.9504121000005821</v>
      </c>
      <c r="B7351">
        <f t="shared" si="352"/>
        <v>0.92880708460642603</v>
      </c>
      <c r="C7351">
        <f>-A7351</f>
        <v>-1.9504121000005821</v>
      </c>
      <c r="D7351">
        <f>-B7351</f>
        <v>-0.92880708460642603</v>
      </c>
      <c r="E7351">
        <f t="shared" si="353"/>
        <v>0.99930468299912723</v>
      </c>
    </row>
    <row r="7352" spans="1:5" x14ac:dyDescent="0.25">
      <c r="A7352">
        <f t="shared" si="351"/>
        <v>1.9505621000005822</v>
      </c>
      <c r="B7352">
        <f t="shared" si="352"/>
        <v>0.92875148961392384</v>
      </c>
      <c r="C7352">
        <f>-A7352</f>
        <v>-1.9505621000005822</v>
      </c>
      <c r="D7352">
        <f>-B7352</f>
        <v>-0.92875148961392384</v>
      </c>
      <c r="E7352">
        <f t="shared" si="353"/>
        <v>0.9992924834121929</v>
      </c>
    </row>
    <row r="7353" spans="1:5" x14ac:dyDescent="0.25">
      <c r="A7353">
        <f t="shared" si="351"/>
        <v>1.9507121000005823</v>
      </c>
      <c r="B7353">
        <f t="shared" si="352"/>
        <v>0.92869587372451312</v>
      </c>
      <c r="C7353">
        <f>-A7353</f>
        <v>-1.9507121000005823</v>
      </c>
      <c r="D7353">
        <f>-B7353</f>
        <v>-0.92869587372451312</v>
      </c>
      <c r="E7353">
        <f t="shared" si="353"/>
        <v>0.99928017788253576</v>
      </c>
    </row>
    <row r="7354" spans="1:5" x14ac:dyDescent="0.25">
      <c r="A7354">
        <f t="shared" si="351"/>
        <v>1.9508621000005824</v>
      </c>
      <c r="B7354">
        <f t="shared" si="352"/>
        <v>0.92864023693944531</v>
      </c>
      <c r="C7354">
        <f>-A7354</f>
        <v>-1.9508621000005824</v>
      </c>
      <c r="D7354">
        <f>-B7354</f>
        <v>-0.92864023693944531</v>
      </c>
      <c r="E7354">
        <f t="shared" si="353"/>
        <v>0.99926776641538528</v>
      </c>
    </row>
    <row r="7355" spans="1:5" x14ac:dyDescent="0.25">
      <c r="A7355">
        <f t="shared" si="351"/>
        <v>1.9510121000005824</v>
      </c>
      <c r="B7355">
        <f t="shared" si="352"/>
        <v>0.92858457925997218</v>
      </c>
      <c r="C7355">
        <f>-A7355</f>
        <v>-1.9510121000005824</v>
      </c>
      <c r="D7355">
        <f>-B7355</f>
        <v>-0.92858457925997218</v>
      </c>
      <c r="E7355">
        <f t="shared" si="353"/>
        <v>0.99925524901601603</v>
      </c>
    </row>
    <row r="7356" spans="1:5" x14ac:dyDescent="0.25">
      <c r="A7356">
        <f t="shared" si="351"/>
        <v>1.9511621000005825</v>
      </c>
      <c r="B7356">
        <f t="shared" si="352"/>
        <v>0.92852890068734606</v>
      </c>
      <c r="C7356">
        <f>-A7356</f>
        <v>-1.9511621000005825</v>
      </c>
      <c r="D7356">
        <f>-B7356</f>
        <v>-0.92852890068734606</v>
      </c>
      <c r="E7356">
        <f t="shared" si="353"/>
        <v>0.99924262568974742</v>
      </c>
    </row>
    <row r="7357" spans="1:5" x14ac:dyDescent="0.25">
      <c r="A7357">
        <f t="shared" si="351"/>
        <v>1.9513121000005826</v>
      </c>
      <c r="B7357">
        <f t="shared" si="352"/>
        <v>0.92847320122281973</v>
      </c>
      <c r="C7357">
        <f>-A7357</f>
        <v>-1.9513121000005826</v>
      </c>
      <c r="D7357">
        <f>-B7357</f>
        <v>-0.92847320122281973</v>
      </c>
      <c r="E7357">
        <f t="shared" si="353"/>
        <v>0.99922989644194427</v>
      </c>
    </row>
    <row r="7358" spans="1:5" x14ac:dyDescent="0.25">
      <c r="A7358">
        <f t="shared" si="351"/>
        <v>1.9514621000005827</v>
      </c>
      <c r="B7358">
        <f t="shared" si="352"/>
        <v>0.92841748086764642</v>
      </c>
      <c r="C7358">
        <f>-A7358</f>
        <v>-1.9514621000005827</v>
      </c>
      <c r="D7358">
        <f>-B7358</f>
        <v>-0.92841748086764642</v>
      </c>
      <c r="E7358">
        <f t="shared" si="353"/>
        <v>0.99921706127801602</v>
      </c>
    </row>
    <row r="7359" spans="1:5" x14ac:dyDescent="0.25">
      <c r="A7359">
        <f t="shared" si="351"/>
        <v>1.9516121000005828</v>
      </c>
      <c r="B7359">
        <f t="shared" si="352"/>
        <v>0.92836173962307977</v>
      </c>
      <c r="C7359">
        <f>-A7359</f>
        <v>-1.9516121000005828</v>
      </c>
      <c r="D7359">
        <f>-B7359</f>
        <v>-0.92836173962307977</v>
      </c>
      <c r="E7359">
        <f t="shared" si="353"/>
        <v>0.99920412020341731</v>
      </c>
    </row>
    <row r="7360" spans="1:5" x14ac:dyDescent="0.25">
      <c r="A7360">
        <f t="shared" si="351"/>
        <v>1.9517621000005829</v>
      </c>
      <c r="B7360">
        <f t="shared" si="352"/>
        <v>0.92830597749037413</v>
      </c>
      <c r="C7360">
        <f>-A7360</f>
        <v>-1.9517621000005829</v>
      </c>
      <c r="D7360">
        <f>-B7360</f>
        <v>-0.92830597749037413</v>
      </c>
      <c r="E7360">
        <f t="shared" si="353"/>
        <v>0.99919107322364775</v>
      </c>
    </row>
    <row r="7361" spans="1:5" x14ac:dyDescent="0.25">
      <c r="A7361">
        <f t="shared" si="351"/>
        <v>1.951912100000583</v>
      </c>
      <c r="B7361">
        <f t="shared" si="352"/>
        <v>0.92825019447078394</v>
      </c>
      <c r="C7361">
        <f>-A7361</f>
        <v>-1.951912100000583</v>
      </c>
      <c r="D7361">
        <f>-B7361</f>
        <v>-0.92825019447078394</v>
      </c>
      <c r="E7361">
        <f t="shared" si="353"/>
        <v>0.99917792034425201</v>
      </c>
    </row>
    <row r="7362" spans="1:5" x14ac:dyDescent="0.25">
      <c r="A7362">
        <f t="shared" si="351"/>
        <v>1.9520621000005831</v>
      </c>
      <c r="B7362">
        <f t="shared" si="352"/>
        <v>0.92819439056556452</v>
      </c>
      <c r="C7362">
        <f>-A7362</f>
        <v>-1.9520621000005831</v>
      </c>
      <c r="D7362">
        <f>-B7362</f>
        <v>-0.92819439056556452</v>
      </c>
      <c r="E7362">
        <f t="shared" si="353"/>
        <v>0.99916466157081973</v>
      </c>
    </row>
    <row r="7363" spans="1:5" x14ac:dyDescent="0.25">
      <c r="A7363">
        <f t="shared" si="351"/>
        <v>1.9522121000005832</v>
      </c>
      <c r="B7363">
        <f t="shared" si="352"/>
        <v>0.9281385657759712</v>
      </c>
      <c r="C7363">
        <f>-A7363</f>
        <v>-1.9522121000005832</v>
      </c>
      <c r="D7363">
        <f>-B7363</f>
        <v>-0.9281385657759712</v>
      </c>
      <c r="E7363">
        <f t="shared" si="353"/>
        <v>0.99915129690898541</v>
      </c>
    </row>
    <row r="7364" spans="1:5" x14ac:dyDescent="0.25">
      <c r="A7364">
        <f t="shared" si="351"/>
        <v>1.9523621000005833</v>
      </c>
      <c r="B7364">
        <f t="shared" si="352"/>
        <v>0.92808272010326032</v>
      </c>
      <c r="C7364">
        <f>-A7364</f>
        <v>-1.9523621000005833</v>
      </c>
      <c r="D7364">
        <f>-B7364</f>
        <v>-0.92808272010326032</v>
      </c>
      <c r="E7364">
        <f t="shared" si="353"/>
        <v>0.99913782636442883</v>
      </c>
    </row>
    <row r="7365" spans="1:5" x14ac:dyDescent="0.25">
      <c r="A7365">
        <f t="shared" ref="A7365:A7428" si="354">A7364+0.00015</f>
        <v>1.9525121000005834</v>
      </c>
      <c r="B7365">
        <f t="shared" si="352"/>
        <v>0.92802685354868819</v>
      </c>
      <c r="C7365">
        <f>-A7365</f>
        <v>-1.9525121000005834</v>
      </c>
      <c r="D7365">
        <f>-B7365</f>
        <v>-0.92802685354868819</v>
      </c>
      <c r="E7365">
        <f t="shared" si="353"/>
        <v>0.99912424994287441</v>
      </c>
    </row>
    <row r="7366" spans="1:5" x14ac:dyDescent="0.25">
      <c r="A7366">
        <f t="shared" si="354"/>
        <v>1.9526621000005835</v>
      </c>
      <c r="B7366">
        <f t="shared" si="352"/>
        <v>0.92797096611351193</v>
      </c>
      <c r="C7366">
        <f>-A7366</f>
        <v>-1.9526621000005835</v>
      </c>
      <c r="D7366">
        <f>-B7366</f>
        <v>-0.92797096611351193</v>
      </c>
      <c r="E7366">
        <f t="shared" si="353"/>
        <v>0.99911056765009199</v>
      </c>
    </row>
    <row r="7367" spans="1:5" x14ac:dyDescent="0.25">
      <c r="A7367">
        <f t="shared" si="354"/>
        <v>1.9528121000005836</v>
      </c>
      <c r="B7367">
        <f t="shared" si="352"/>
        <v>0.92791505779898897</v>
      </c>
      <c r="C7367">
        <f>-A7367</f>
        <v>-1.9528121000005836</v>
      </c>
      <c r="D7367">
        <f>-B7367</f>
        <v>-0.92791505779898897</v>
      </c>
      <c r="E7367">
        <f t="shared" si="353"/>
        <v>0.99909677949189613</v>
      </c>
    </row>
    <row r="7368" spans="1:5" x14ac:dyDescent="0.25">
      <c r="A7368">
        <f t="shared" si="354"/>
        <v>1.9529621000005837</v>
      </c>
      <c r="B7368">
        <f t="shared" si="352"/>
        <v>0.92785912860637731</v>
      </c>
      <c r="C7368">
        <f>-A7368</f>
        <v>-1.9529621000005837</v>
      </c>
      <c r="D7368">
        <f>-B7368</f>
        <v>-0.92785912860637731</v>
      </c>
      <c r="E7368">
        <f t="shared" si="353"/>
        <v>0.99908288547414625</v>
      </c>
    </row>
    <row r="7369" spans="1:5" x14ac:dyDescent="0.25">
      <c r="A7369">
        <f t="shared" si="354"/>
        <v>1.9531121000005838</v>
      </c>
      <c r="B7369">
        <f t="shared" si="352"/>
        <v>0.92780317853693517</v>
      </c>
      <c r="C7369">
        <f>-A7369</f>
        <v>-1.9531121000005838</v>
      </c>
      <c r="D7369">
        <f>-B7369</f>
        <v>-0.92780317853693517</v>
      </c>
      <c r="E7369">
        <f t="shared" si="353"/>
        <v>0.9990688856027472</v>
      </c>
    </row>
    <row r="7370" spans="1:5" x14ac:dyDescent="0.25">
      <c r="A7370">
        <f t="shared" si="354"/>
        <v>1.9532621000005839</v>
      </c>
      <c r="B7370">
        <f t="shared" si="352"/>
        <v>0.92774720759192164</v>
      </c>
      <c r="C7370">
        <f>-A7370</f>
        <v>-1.9532621000005839</v>
      </c>
      <c r="D7370">
        <f>-B7370</f>
        <v>-0.92774720759192164</v>
      </c>
      <c r="E7370">
        <f t="shared" si="353"/>
        <v>0.99905477988364844</v>
      </c>
    </row>
    <row r="7371" spans="1:5" x14ac:dyDescent="0.25">
      <c r="A7371">
        <f t="shared" si="354"/>
        <v>1.953412100000584</v>
      </c>
      <c r="B7371">
        <f t="shared" si="352"/>
        <v>0.92769121577259595</v>
      </c>
      <c r="C7371">
        <f>-A7371</f>
        <v>-1.953412100000584</v>
      </c>
      <c r="D7371">
        <f>-B7371</f>
        <v>-0.92769121577259595</v>
      </c>
      <c r="E7371">
        <f t="shared" si="353"/>
        <v>0.99904056832284449</v>
      </c>
    </row>
    <row r="7372" spans="1:5" x14ac:dyDescent="0.25">
      <c r="A7372">
        <f t="shared" si="354"/>
        <v>1.9535621000005841</v>
      </c>
      <c r="B7372">
        <f t="shared" si="352"/>
        <v>0.92763520308021796</v>
      </c>
      <c r="C7372">
        <f>-A7372</f>
        <v>-1.9535621000005841</v>
      </c>
      <c r="D7372">
        <f>-B7372</f>
        <v>-0.92763520308021796</v>
      </c>
      <c r="E7372">
        <f t="shared" si="353"/>
        <v>0.99902625092637498</v>
      </c>
    </row>
    <row r="7373" spans="1:5" x14ac:dyDescent="0.25">
      <c r="A7373">
        <f t="shared" si="354"/>
        <v>1.9537121000005842</v>
      </c>
      <c r="B7373">
        <f t="shared" si="352"/>
        <v>0.92757916951604791</v>
      </c>
      <c r="C7373">
        <f>-A7373</f>
        <v>-1.9537121000005842</v>
      </c>
      <c r="D7373">
        <f>-B7373</f>
        <v>-0.92757916951604791</v>
      </c>
      <c r="E7373">
        <f t="shared" si="353"/>
        <v>0.99901182770032437</v>
      </c>
    </row>
    <row r="7374" spans="1:5" x14ac:dyDescent="0.25">
      <c r="A7374">
        <f t="shared" si="354"/>
        <v>1.9538621000005842</v>
      </c>
      <c r="B7374">
        <f t="shared" si="352"/>
        <v>0.92752311508134666</v>
      </c>
      <c r="C7374">
        <f>-A7374</f>
        <v>-1.9538621000005842</v>
      </c>
      <c r="D7374">
        <f>-B7374</f>
        <v>-0.92752311508134666</v>
      </c>
      <c r="E7374">
        <f t="shared" si="353"/>
        <v>0.99899729865082221</v>
      </c>
    </row>
    <row r="7375" spans="1:5" x14ac:dyDescent="0.25">
      <c r="A7375">
        <f t="shared" si="354"/>
        <v>1.9540121000005843</v>
      </c>
      <c r="B7375">
        <f t="shared" si="352"/>
        <v>0.92746703977737521</v>
      </c>
      <c r="C7375">
        <f>-A7375</f>
        <v>-1.9540121000005843</v>
      </c>
      <c r="D7375">
        <f>-B7375</f>
        <v>-0.92746703977737521</v>
      </c>
      <c r="E7375">
        <f t="shared" si="353"/>
        <v>0.99898266378404288</v>
      </c>
    </row>
    <row r="7376" spans="1:5" x14ac:dyDescent="0.25">
      <c r="A7376">
        <f t="shared" si="354"/>
        <v>1.9541621000005844</v>
      </c>
      <c r="B7376">
        <f t="shared" si="352"/>
        <v>0.92741094360539555</v>
      </c>
      <c r="C7376">
        <f>-A7376</f>
        <v>-1.9541621000005844</v>
      </c>
      <c r="D7376">
        <f>-B7376</f>
        <v>-0.92741094360539555</v>
      </c>
      <c r="E7376">
        <f t="shared" si="353"/>
        <v>0.99896792310620575</v>
      </c>
    </row>
    <row r="7377" spans="1:5" x14ac:dyDescent="0.25">
      <c r="A7377">
        <f t="shared" si="354"/>
        <v>1.9543121000005845</v>
      </c>
      <c r="B7377">
        <f t="shared" si="352"/>
        <v>0.92735482656666968</v>
      </c>
      <c r="C7377">
        <f>-A7377</f>
        <v>-1.9543121000005845</v>
      </c>
      <c r="D7377">
        <f>-B7377</f>
        <v>-0.92735482656666968</v>
      </c>
      <c r="E7377">
        <f t="shared" si="353"/>
        <v>0.99895307662357546</v>
      </c>
    </row>
    <row r="7378" spans="1:5" x14ac:dyDescent="0.25">
      <c r="A7378">
        <f t="shared" si="354"/>
        <v>1.9544621000005846</v>
      </c>
      <c r="B7378">
        <f t="shared" si="352"/>
        <v>0.92729868866246012</v>
      </c>
      <c r="C7378">
        <f>-A7378</f>
        <v>-1.9544621000005846</v>
      </c>
      <c r="D7378">
        <f>-B7378</f>
        <v>-0.92729868866246012</v>
      </c>
      <c r="E7378">
        <f t="shared" si="353"/>
        <v>0.9989381243424611</v>
      </c>
    </row>
    <row r="7379" spans="1:5" x14ac:dyDescent="0.25">
      <c r="A7379">
        <f t="shared" si="354"/>
        <v>1.9546121000005847</v>
      </c>
      <c r="B7379">
        <f t="shared" si="352"/>
        <v>0.92724252989403022</v>
      </c>
      <c r="C7379">
        <f>-A7379</f>
        <v>-1.9546121000005847</v>
      </c>
      <c r="D7379">
        <f>-B7379</f>
        <v>-0.92724252989403022</v>
      </c>
      <c r="E7379">
        <f t="shared" si="353"/>
        <v>0.99892306626921712</v>
      </c>
    </row>
    <row r="7380" spans="1:5" x14ac:dyDescent="0.25">
      <c r="A7380">
        <f t="shared" si="354"/>
        <v>1.9547621000005848</v>
      </c>
      <c r="B7380">
        <f t="shared" si="352"/>
        <v>0.92718635026264351</v>
      </c>
      <c r="C7380">
        <f>-A7380</f>
        <v>-1.9547621000005848</v>
      </c>
      <c r="D7380">
        <f>-B7380</f>
        <v>-0.92718635026264351</v>
      </c>
      <c r="E7380">
        <f t="shared" si="353"/>
        <v>0.99890790241024285</v>
      </c>
    </row>
    <row r="7381" spans="1:5" x14ac:dyDescent="0.25">
      <c r="A7381">
        <f t="shared" si="354"/>
        <v>1.9549121000005849</v>
      </c>
      <c r="B7381">
        <f t="shared" si="352"/>
        <v>0.92713014976956376</v>
      </c>
      <c r="C7381">
        <f>-A7381</f>
        <v>-1.9549121000005849</v>
      </c>
      <c r="D7381">
        <f>-B7381</f>
        <v>-0.92713014976956376</v>
      </c>
      <c r="E7381">
        <f t="shared" si="353"/>
        <v>0.99889263277198248</v>
      </c>
    </row>
    <row r="7382" spans="1:5" x14ac:dyDescent="0.25">
      <c r="A7382">
        <f t="shared" si="354"/>
        <v>1.955062100000585</v>
      </c>
      <c r="B7382">
        <f t="shared" si="352"/>
        <v>0.92707392841605585</v>
      </c>
      <c r="C7382">
        <f>-A7382</f>
        <v>-1.955062100000585</v>
      </c>
      <c r="D7382">
        <f>-B7382</f>
        <v>-0.92707392841605585</v>
      </c>
      <c r="E7382">
        <f t="shared" si="353"/>
        <v>0.99887725736092525</v>
      </c>
    </row>
    <row r="7383" spans="1:5" x14ac:dyDescent="0.25">
      <c r="A7383">
        <f t="shared" si="354"/>
        <v>1.9552121000005851</v>
      </c>
      <c r="B7383">
        <f t="shared" ref="B7383:B7446" si="355">SIN(A7383)</f>
        <v>0.92701768620338454</v>
      </c>
      <c r="C7383">
        <f>-A7383</f>
        <v>-1.9552121000005851</v>
      </c>
      <c r="D7383">
        <f>-B7383</f>
        <v>-0.92701768620338454</v>
      </c>
      <c r="E7383">
        <f t="shared" si="353"/>
        <v>0.99886177618360517</v>
      </c>
    </row>
    <row r="7384" spans="1:5" x14ac:dyDescent="0.25">
      <c r="A7384">
        <f t="shared" si="354"/>
        <v>1.9553621000005852</v>
      </c>
      <c r="B7384">
        <f t="shared" si="355"/>
        <v>0.92696142313281527</v>
      </c>
      <c r="C7384">
        <f>-A7384</f>
        <v>-1.9553621000005852</v>
      </c>
      <c r="D7384">
        <f>-B7384</f>
        <v>-0.92696142313281527</v>
      </c>
      <c r="E7384">
        <f t="shared" si="353"/>
        <v>0.9988461892466014</v>
      </c>
    </row>
    <row r="7385" spans="1:5" x14ac:dyDescent="0.25">
      <c r="A7385">
        <f t="shared" si="354"/>
        <v>1.9555121000005853</v>
      </c>
      <c r="B7385">
        <f t="shared" si="355"/>
        <v>0.92690513920561413</v>
      </c>
      <c r="C7385">
        <f>-A7385</f>
        <v>-1.9555121000005853</v>
      </c>
      <c r="D7385">
        <f>-B7385</f>
        <v>-0.92690513920561413</v>
      </c>
      <c r="E7385">
        <f t="shared" si="353"/>
        <v>0.99883049655653811</v>
      </c>
    </row>
    <row r="7386" spans="1:5" x14ac:dyDescent="0.25">
      <c r="A7386">
        <f t="shared" si="354"/>
        <v>1.9556621000005854</v>
      </c>
      <c r="B7386">
        <f t="shared" si="355"/>
        <v>0.92684883442304733</v>
      </c>
      <c r="C7386">
        <f>-A7386</f>
        <v>-1.9556621000005854</v>
      </c>
      <c r="D7386">
        <f>-B7386</f>
        <v>-0.92684883442304733</v>
      </c>
      <c r="E7386">
        <f t="shared" si="353"/>
        <v>0.99881469812008405</v>
      </c>
    </row>
    <row r="7387" spans="1:5" x14ac:dyDescent="0.25">
      <c r="A7387">
        <f t="shared" si="354"/>
        <v>1.9558121000005855</v>
      </c>
      <c r="B7387">
        <f t="shared" si="355"/>
        <v>0.92679250878638175</v>
      </c>
      <c r="C7387">
        <f>-A7387</f>
        <v>-1.9558121000005855</v>
      </c>
      <c r="D7387">
        <f>-B7387</f>
        <v>-0.92679250878638175</v>
      </c>
      <c r="E7387">
        <f t="shared" si="353"/>
        <v>0.99879879394395332</v>
      </c>
    </row>
    <row r="7388" spans="1:5" x14ac:dyDescent="0.25">
      <c r="A7388">
        <f t="shared" si="354"/>
        <v>1.9559621000005856</v>
      </c>
      <c r="B7388">
        <f t="shared" si="355"/>
        <v>0.92673616229688482</v>
      </c>
      <c r="C7388">
        <f>-A7388</f>
        <v>-1.9559621000005856</v>
      </c>
      <c r="D7388">
        <f>-B7388</f>
        <v>-0.92673616229688482</v>
      </c>
      <c r="E7388">
        <f t="shared" ref="E7388:E7451" si="356">0.75+0.25*SIN(4.346*(A7388-1.571812))</f>
        <v>0.99878278403490472</v>
      </c>
    </row>
    <row r="7389" spans="1:5" x14ac:dyDescent="0.25">
      <c r="A7389">
        <f t="shared" si="354"/>
        <v>1.9561121000005857</v>
      </c>
      <c r="B7389">
        <f t="shared" si="355"/>
        <v>0.9266797949558242</v>
      </c>
      <c r="C7389">
        <f>-A7389</f>
        <v>-1.9561121000005857</v>
      </c>
      <c r="D7389">
        <f>-B7389</f>
        <v>-0.9266797949558242</v>
      </c>
      <c r="E7389">
        <f t="shared" si="356"/>
        <v>0.99876666839974193</v>
      </c>
    </row>
    <row r="7390" spans="1:5" x14ac:dyDescent="0.25">
      <c r="A7390">
        <f t="shared" si="354"/>
        <v>1.9562621000005858</v>
      </c>
      <c r="B7390">
        <f t="shared" si="355"/>
        <v>0.9266234067644683</v>
      </c>
      <c r="C7390">
        <f>-A7390</f>
        <v>-1.9562621000005858</v>
      </c>
      <c r="D7390">
        <f>-B7390</f>
        <v>-0.9266234067644683</v>
      </c>
      <c r="E7390">
        <f t="shared" si="356"/>
        <v>0.9987504470453139</v>
      </c>
    </row>
    <row r="7391" spans="1:5" x14ac:dyDescent="0.25">
      <c r="A7391">
        <f t="shared" si="354"/>
        <v>1.9564121000005859</v>
      </c>
      <c r="B7391">
        <f t="shared" si="355"/>
        <v>0.92656699772408579</v>
      </c>
      <c r="C7391">
        <f>-A7391</f>
        <v>-1.9564121000005859</v>
      </c>
      <c r="D7391">
        <f>-B7391</f>
        <v>-0.92656699772408579</v>
      </c>
      <c r="E7391">
        <f t="shared" si="356"/>
        <v>0.99873411997851402</v>
      </c>
    </row>
    <row r="7392" spans="1:5" x14ac:dyDescent="0.25">
      <c r="A7392">
        <f t="shared" si="354"/>
        <v>1.9565621000005859</v>
      </c>
      <c r="B7392">
        <f t="shared" si="355"/>
        <v>0.92651056783594588</v>
      </c>
      <c r="C7392">
        <f>-A7392</f>
        <v>-1.9565621000005859</v>
      </c>
      <c r="D7392">
        <f>-B7392</f>
        <v>-0.92651056783594588</v>
      </c>
      <c r="E7392">
        <f t="shared" si="356"/>
        <v>0.99871768720628107</v>
      </c>
    </row>
    <row r="7393" spans="1:5" x14ac:dyDescent="0.25">
      <c r="A7393">
        <f t="shared" si="354"/>
        <v>1.956712100000586</v>
      </c>
      <c r="B7393">
        <f t="shared" si="355"/>
        <v>0.9264541171013182</v>
      </c>
      <c r="C7393">
        <f>-A7393</f>
        <v>-1.956712100000586</v>
      </c>
      <c r="D7393">
        <f>-B7393</f>
        <v>-0.9264541171013182</v>
      </c>
      <c r="E7393">
        <f t="shared" si="356"/>
        <v>0.99870114873559845</v>
      </c>
    </row>
    <row r="7394" spans="1:5" x14ac:dyDescent="0.25">
      <c r="A7394">
        <f t="shared" si="354"/>
        <v>1.9568621000005861</v>
      </c>
      <c r="B7394">
        <f t="shared" si="355"/>
        <v>0.92639764552147297</v>
      </c>
      <c r="C7394">
        <f>-A7394</f>
        <v>-1.9568621000005861</v>
      </c>
      <c r="D7394">
        <f>-B7394</f>
        <v>-0.92639764552147297</v>
      </c>
      <c r="E7394">
        <f t="shared" si="356"/>
        <v>0.99868450457349456</v>
      </c>
    </row>
    <row r="7395" spans="1:5" x14ac:dyDescent="0.25">
      <c r="A7395">
        <f t="shared" si="354"/>
        <v>1.9570121000005862</v>
      </c>
      <c r="B7395">
        <f t="shared" si="355"/>
        <v>0.92634115309768073</v>
      </c>
      <c r="C7395">
        <f>-A7395</f>
        <v>-1.9570121000005862</v>
      </c>
      <c r="D7395">
        <f>-B7395</f>
        <v>-0.92634115309768073</v>
      </c>
      <c r="E7395">
        <f t="shared" si="356"/>
        <v>0.99866775472704283</v>
      </c>
    </row>
    <row r="7396" spans="1:5" x14ac:dyDescent="0.25">
      <c r="A7396">
        <f t="shared" si="354"/>
        <v>1.9571621000005863</v>
      </c>
      <c r="B7396">
        <f t="shared" si="355"/>
        <v>0.92628463983121256</v>
      </c>
      <c r="C7396">
        <f>-A7396</f>
        <v>-1.9571621000005863</v>
      </c>
      <c r="D7396">
        <f>-B7396</f>
        <v>-0.92628463983121256</v>
      </c>
      <c r="E7396">
        <f t="shared" si="356"/>
        <v>0.99865089920336136</v>
      </c>
    </row>
    <row r="7397" spans="1:5" x14ac:dyDescent="0.25">
      <c r="A7397">
        <f t="shared" si="354"/>
        <v>1.9573121000005864</v>
      </c>
      <c r="B7397">
        <f t="shared" si="355"/>
        <v>0.92622810572334013</v>
      </c>
      <c r="C7397">
        <f>-A7397</f>
        <v>-1.9573121000005864</v>
      </c>
      <c r="D7397">
        <f>-B7397</f>
        <v>-0.92622810572334013</v>
      </c>
      <c r="E7397">
        <f t="shared" si="356"/>
        <v>0.99863393800961331</v>
      </c>
    </row>
    <row r="7398" spans="1:5" x14ac:dyDescent="0.25">
      <c r="A7398">
        <f t="shared" si="354"/>
        <v>1.9574621000005865</v>
      </c>
      <c r="B7398">
        <f t="shared" si="355"/>
        <v>0.9261715507753352</v>
      </c>
      <c r="C7398">
        <f>-A7398</f>
        <v>-1.9574621000005865</v>
      </c>
      <c r="D7398">
        <f>-B7398</f>
        <v>-0.9261715507753352</v>
      </c>
      <c r="E7398">
        <f t="shared" si="356"/>
        <v>0.99861687115300679</v>
      </c>
    </row>
    <row r="7399" spans="1:5" x14ac:dyDescent="0.25">
      <c r="A7399">
        <f t="shared" si="354"/>
        <v>1.9576121000005866</v>
      </c>
      <c r="B7399">
        <f t="shared" si="355"/>
        <v>0.92611497498847051</v>
      </c>
      <c r="C7399">
        <f>-A7399</f>
        <v>-1.9576121000005866</v>
      </c>
      <c r="D7399">
        <f>-B7399</f>
        <v>-0.92611497498847051</v>
      </c>
      <c r="E7399">
        <f t="shared" si="356"/>
        <v>0.9985996986407949</v>
      </c>
    </row>
    <row r="7400" spans="1:5" x14ac:dyDescent="0.25">
      <c r="A7400">
        <f t="shared" si="354"/>
        <v>1.9577621000005867</v>
      </c>
      <c r="B7400">
        <f t="shared" si="355"/>
        <v>0.92605837836401894</v>
      </c>
      <c r="C7400">
        <f>-A7400</f>
        <v>-1.9577621000005867</v>
      </c>
      <c r="D7400">
        <f>-B7400</f>
        <v>-0.92605837836401894</v>
      </c>
      <c r="E7400">
        <f t="shared" si="356"/>
        <v>0.99858242048027535</v>
      </c>
    </row>
    <row r="7401" spans="1:5" x14ac:dyDescent="0.25">
      <c r="A7401">
        <f t="shared" si="354"/>
        <v>1.9579121000005868</v>
      </c>
      <c r="B7401">
        <f t="shared" si="355"/>
        <v>0.92600176090325381</v>
      </c>
      <c r="C7401">
        <f>-A7401</f>
        <v>-1.9579121000005868</v>
      </c>
      <c r="D7401">
        <f>-B7401</f>
        <v>-0.92600176090325381</v>
      </c>
      <c r="E7401">
        <f t="shared" si="356"/>
        <v>0.99856503667879082</v>
      </c>
    </row>
    <row r="7402" spans="1:5" x14ac:dyDescent="0.25">
      <c r="A7402">
        <f t="shared" si="354"/>
        <v>1.9580621000005869</v>
      </c>
      <c r="B7402">
        <f t="shared" si="355"/>
        <v>0.92594512260744921</v>
      </c>
      <c r="C7402">
        <f>-A7402</f>
        <v>-1.9580621000005869</v>
      </c>
      <c r="D7402">
        <f>-B7402</f>
        <v>-0.92594512260744921</v>
      </c>
      <c r="E7402">
        <f t="shared" si="356"/>
        <v>0.99854754724372918</v>
      </c>
    </row>
    <row r="7403" spans="1:5" x14ac:dyDescent="0.25">
      <c r="A7403">
        <f t="shared" si="354"/>
        <v>1.958212100000587</v>
      </c>
      <c r="B7403">
        <f t="shared" si="355"/>
        <v>0.92588846347787934</v>
      </c>
      <c r="C7403">
        <f>-A7403</f>
        <v>-1.958212100000587</v>
      </c>
      <c r="D7403">
        <f>-B7403</f>
        <v>-0.92588846347787934</v>
      </c>
      <c r="E7403">
        <f t="shared" si="356"/>
        <v>0.99852995218252283</v>
      </c>
    </row>
    <row r="7404" spans="1:5" x14ac:dyDescent="0.25">
      <c r="A7404">
        <f t="shared" si="354"/>
        <v>1.9583621000005871</v>
      </c>
      <c r="B7404">
        <f t="shared" si="355"/>
        <v>0.92583178351581907</v>
      </c>
      <c r="C7404">
        <f>-A7404</f>
        <v>-1.9583621000005871</v>
      </c>
      <c r="D7404">
        <f>-B7404</f>
        <v>-0.92583178351581907</v>
      </c>
      <c r="E7404">
        <f t="shared" si="356"/>
        <v>0.99851225150264922</v>
      </c>
    </row>
    <row r="7405" spans="1:5" x14ac:dyDescent="0.25">
      <c r="A7405">
        <f t="shared" si="354"/>
        <v>1.9585121000005872</v>
      </c>
      <c r="B7405">
        <f t="shared" si="355"/>
        <v>0.92577508272254372</v>
      </c>
      <c r="C7405">
        <f>-A7405</f>
        <v>-1.9585121000005872</v>
      </c>
      <c r="D7405">
        <f>-B7405</f>
        <v>-0.92577508272254372</v>
      </c>
      <c r="E7405">
        <f t="shared" si="356"/>
        <v>0.99849444521163078</v>
      </c>
    </row>
    <row r="7406" spans="1:5" x14ac:dyDescent="0.25">
      <c r="A7406">
        <f t="shared" si="354"/>
        <v>1.9586621000005873</v>
      </c>
      <c r="B7406">
        <f t="shared" si="355"/>
        <v>0.92571836109932903</v>
      </c>
      <c r="C7406">
        <f>-A7406</f>
        <v>-1.9586621000005873</v>
      </c>
      <c r="D7406">
        <f>-B7406</f>
        <v>-0.92571836109932903</v>
      </c>
      <c r="E7406">
        <f t="shared" si="356"/>
        <v>0.99847653331703456</v>
      </c>
    </row>
    <row r="7407" spans="1:5" x14ac:dyDescent="0.25">
      <c r="A7407">
        <f t="shared" si="354"/>
        <v>1.9588121000005874</v>
      </c>
      <c r="B7407">
        <f t="shared" si="355"/>
        <v>0.92566161864745133</v>
      </c>
      <c r="C7407">
        <f>-A7407</f>
        <v>-1.9588121000005874</v>
      </c>
      <c r="D7407">
        <f>-B7407</f>
        <v>-0.92566161864745133</v>
      </c>
      <c r="E7407">
        <f t="shared" si="356"/>
        <v>0.99845851582647271</v>
      </c>
    </row>
    <row r="7408" spans="1:5" x14ac:dyDescent="0.25">
      <c r="A7408">
        <f t="shared" si="354"/>
        <v>1.9589621000005875</v>
      </c>
      <c r="B7408">
        <f t="shared" si="355"/>
        <v>0.92560485536818715</v>
      </c>
      <c r="C7408">
        <f>-A7408</f>
        <v>-1.9589621000005875</v>
      </c>
      <c r="D7408">
        <f>-B7408</f>
        <v>-0.92560485536818715</v>
      </c>
      <c r="E7408">
        <f t="shared" si="356"/>
        <v>0.99844039274760221</v>
      </c>
    </row>
    <row r="7409" spans="1:5" x14ac:dyDescent="0.25">
      <c r="A7409">
        <f t="shared" si="354"/>
        <v>1.9591121000005876</v>
      </c>
      <c r="B7409">
        <f t="shared" si="355"/>
        <v>0.9255480712628138</v>
      </c>
      <c r="C7409">
        <f>-A7409</f>
        <v>-1.9591121000005876</v>
      </c>
      <c r="D7409">
        <f>-B7409</f>
        <v>-0.9255480712628138</v>
      </c>
      <c r="E7409">
        <f t="shared" si="356"/>
        <v>0.9984221640881249</v>
      </c>
    </row>
    <row r="7410" spans="1:5" x14ac:dyDescent="0.25">
      <c r="A7410">
        <f t="shared" si="354"/>
        <v>1.9592621000005876</v>
      </c>
      <c r="B7410">
        <f t="shared" si="355"/>
        <v>0.92549126633260892</v>
      </c>
      <c r="C7410">
        <f>-A7410</f>
        <v>-1.9592621000005876</v>
      </c>
      <c r="D7410">
        <f>-B7410</f>
        <v>-0.92549126633260892</v>
      </c>
      <c r="E7410">
        <f t="shared" si="356"/>
        <v>0.99840382985578746</v>
      </c>
    </row>
    <row r="7411" spans="1:5" x14ac:dyDescent="0.25">
      <c r="A7411">
        <f t="shared" si="354"/>
        <v>1.9594121000005877</v>
      </c>
      <c r="B7411">
        <f t="shared" si="355"/>
        <v>0.92543444057885049</v>
      </c>
      <c r="C7411">
        <f>-A7411</f>
        <v>-1.9594121000005877</v>
      </c>
      <c r="D7411">
        <f>-B7411</f>
        <v>-0.92543444057885049</v>
      </c>
      <c r="E7411">
        <f t="shared" si="356"/>
        <v>0.99838539005838145</v>
      </c>
    </row>
    <row r="7412" spans="1:5" x14ac:dyDescent="0.25">
      <c r="A7412">
        <f t="shared" si="354"/>
        <v>1.9595621000005878</v>
      </c>
      <c r="B7412">
        <f t="shared" si="355"/>
        <v>0.92537759400281727</v>
      </c>
      <c r="C7412">
        <f>-A7412</f>
        <v>-1.9595621000005878</v>
      </c>
      <c r="D7412">
        <f>-B7412</f>
        <v>-0.92537759400281727</v>
      </c>
      <c r="E7412">
        <f t="shared" si="356"/>
        <v>0.99836684470374326</v>
      </c>
    </row>
    <row r="7413" spans="1:5" x14ac:dyDescent="0.25">
      <c r="A7413">
        <f t="shared" si="354"/>
        <v>1.9597121000005879</v>
      </c>
      <c r="B7413">
        <f t="shared" si="355"/>
        <v>0.92532072660578824</v>
      </c>
      <c r="C7413">
        <f>-A7413</f>
        <v>-1.9597121000005879</v>
      </c>
      <c r="D7413">
        <f>-B7413</f>
        <v>-0.92532072660578824</v>
      </c>
      <c r="E7413">
        <f t="shared" si="356"/>
        <v>0.99834819379975415</v>
      </c>
    </row>
    <row r="7414" spans="1:5" x14ac:dyDescent="0.25">
      <c r="A7414">
        <f t="shared" si="354"/>
        <v>1.959862100000588</v>
      </c>
      <c r="B7414">
        <f t="shared" si="355"/>
        <v>0.9252638383890428</v>
      </c>
      <c r="C7414">
        <f>-A7414</f>
        <v>-1.959862100000588</v>
      </c>
      <c r="D7414">
        <f>-B7414</f>
        <v>-0.9252638383890428</v>
      </c>
      <c r="E7414">
        <f t="shared" si="356"/>
        <v>0.99832943735434043</v>
      </c>
    </row>
    <row r="7415" spans="1:5" x14ac:dyDescent="0.25">
      <c r="A7415">
        <f t="shared" si="354"/>
        <v>1.9600121000005881</v>
      </c>
      <c r="B7415">
        <f t="shared" si="355"/>
        <v>0.92520692935386117</v>
      </c>
      <c r="C7415">
        <f>-A7415</f>
        <v>-1.9600121000005881</v>
      </c>
      <c r="D7415">
        <f>-B7415</f>
        <v>-0.92520692935386117</v>
      </c>
      <c r="E7415">
        <f t="shared" si="356"/>
        <v>0.99831057537547296</v>
      </c>
    </row>
    <row r="7416" spans="1:5" x14ac:dyDescent="0.25">
      <c r="A7416">
        <f t="shared" si="354"/>
        <v>1.9601621000005882</v>
      </c>
      <c r="B7416">
        <f t="shared" si="355"/>
        <v>0.92514999950152355</v>
      </c>
      <c r="C7416">
        <f>-A7416</f>
        <v>-1.9601621000005882</v>
      </c>
      <c r="D7416">
        <f>-B7416</f>
        <v>-0.92514999950152355</v>
      </c>
      <c r="E7416">
        <f t="shared" si="356"/>
        <v>0.99829160787116755</v>
      </c>
    </row>
    <row r="7417" spans="1:5" x14ac:dyDescent="0.25">
      <c r="A7417">
        <f t="shared" si="354"/>
        <v>1.9603121000005883</v>
      </c>
      <c r="B7417">
        <f t="shared" si="355"/>
        <v>0.925093048833311</v>
      </c>
      <c r="C7417">
        <f>-A7417</f>
        <v>-1.9603121000005883</v>
      </c>
      <c r="D7417">
        <f>-B7417</f>
        <v>-0.925093048833311</v>
      </c>
      <c r="E7417">
        <f t="shared" si="356"/>
        <v>0.99827253484948497</v>
      </c>
    </row>
    <row r="7418" spans="1:5" x14ac:dyDescent="0.25">
      <c r="A7418">
        <f t="shared" si="354"/>
        <v>1.9604621000005884</v>
      </c>
      <c r="B7418">
        <f t="shared" si="355"/>
        <v>0.92503607735050497</v>
      </c>
      <c r="C7418">
        <f>-A7418</f>
        <v>-1.9604621000005884</v>
      </c>
      <c r="D7418">
        <f>-B7418</f>
        <v>-0.92503607735050497</v>
      </c>
      <c r="E7418">
        <f t="shared" si="356"/>
        <v>0.99825335631853074</v>
      </c>
    </row>
    <row r="7419" spans="1:5" x14ac:dyDescent="0.25">
      <c r="A7419">
        <f t="shared" si="354"/>
        <v>1.9606121000005885</v>
      </c>
      <c r="B7419">
        <f t="shared" si="355"/>
        <v>0.9249790850543872</v>
      </c>
      <c r="C7419">
        <f>-A7419</f>
        <v>-1.9606121000005885</v>
      </c>
      <c r="D7419">
        <f>-B7419</f>
        <v>-0.9249790850543872</v>
      </c>
      <c r="E7419">
        <f t="shared" si="356"/>
        <v>0.99823407228645533</v>
      </c>
    </row>
    <row r="7420" spans="1:5" x14ac:dyDescent="0.25">
      <c r="A7420">
        <f t="shared" si="354"/>
        <v>1.9607621000005886</v>
      </c>
      <c r="B7420">
        <f t="shared" si="355"/>
        <v>0.92492207194623999</v>
      </c>
      <c r="C7420">
        <f>-A7420</f>
        <v>-1.9607621000005886</v>
      </c>
      <c r="D7420">
        <f>-B7420</f>
        <v>-0.92492207194623999</v>
      </c>
      <c r="E7420">
        <f t="shared" si="356"/>
        <v>0.99821468276145364</v>
      </c>
    </row>
    <row r="7421" spans="1:5" x14ac:dyDescent="0.25">
      <c r="A7421">
        <f t="shared" si="354"/>
        <v>1.9609121000005887</v>
      </c>
      <c r="B7421">
        <f t="shared" si="355"/>
        <v>0.92486503802734632</v>
      </c>
      <c r="C7421">
        <f>-A7421</f>
        <v>-1.9609121000005887</v>
      </c>
      <c r="D7421">
        <f>-B7421</f>
        <v>-0.92486503802734632</v>
      </c>
      <c r="E7421">
        <f t="shared" si="356"/>
        <v>0.99819518775176608</v>
      </c>
    </row>
    <row r="7422" spans="1:5" x14ac:dyDescent="0.25">
      <c r="A7422">
        <f t="shared" si="354"/>
        <v>1.9610621000005888</v>
      </c>
      <c r="B7422">
        <f t="shared" si="355"/>
        <v>0.92480798329898917</v>
      </c>
      <c r="C7422">
        <f>-A7422</f>
        <v>-1.9610621000005888</v>
      </c>
      <c r="D7422">
        <f>-B7422</f>
        <v>-0.92480798329898917</v>
      </c>
      <c r="E7422">
        <f t="shared" si="356"/>
        <v>0.99817558726567723</v>
      </c>
    </row>
    <row r="7423" spans="1:5" x14ac:dyDescent="0.25">
      <c r="A7423">
        <f t="shared" si="354"/>
        <v>1.9612121000005889</v>
      </c>
      <c r="B7423">
        <f t="shared" si="355"/>
        <v>0.92475090776245261</v>
      </c>
      <c r="C7423">
        <f>-A7423</f>
        <v>-1.9612121000005889</v>
      </c>
      <c r="D7423">
        <f>-B7423</f>
        <v>-0.92475090776245261</v>
      </c>
      <c r="E7423">
        <f t="shared" si="356"/>
        <v>0.99815588131151678</v>
      </c>
    </row>
    <row r="7424" spans="1:5" x14ac:dyDescent="0.25">
      <c r="A7424">
        <f t="shared" si="354"/>
        <v>1.961362100000589</v>
      </c>
      <c r="B7424">
        <f t="shared" si="355"/>
        <v>0.92469381141902052</v>
      </c>
      <c r="C7424">
        <f>-A7424</f>
        <v>-1.961362100000589</v>
      </c>
      <c r="D7424">
        <f>-B7424</f>
        <v>-0.92469381141902052</v>
      </c>
      <c r="E7424">
        <f t="shared" si="356"/>
        <v>0.99813606989765946</v>
      </c>
    </row>
    <row r="7425" spans="1:5" x14ac:dyDescent="0.25">
      <c r="A7425">
        <f t="shared" si="354"/>
        <v>1.9615121000005891</v>
      </c>
      <c r="B7425">
        <f t="shared" si="355"/>
        <v>0.92463669426997785</v>
      </c>
      <c r="C7425">
        <f>-A7425</f>
        <v>-1.9615121000005891</v>
      </c>
      <c r="D7425">
        <f>-B7425</f>
        <v>-0.92463669426997785</v>
      </c>
      <c r="E7425">
        <f t="shared" si="356"/>
        <v>0.99811615303252443</v>
      </c>
    </row>
    <row r="7426" spans="1:5" x14ac:dyDescent="0.25">
      <c r="A7426">
        <f t="shared" si="354"/>
        <v>1.9616621000005892</v>
      </c>
      <c r="B7426">
        <f t="shared" si="355"/>
        <v>0.92457955631660949</v>
      </c>
      <c r="C7426">
        <f>-A7426</f>
        <v>-1.9616621000005892</v>
      </c>
      <c r="D7426">
        <f>-B7426</f>
        <v>-0.92457955631660949</v>
      </c>
      <c r="E7426">
        <f t="shared" si="356"/>
        <v>0.99809613072457593</v>
      </c>
    </row>
    <row r="7427" spans="1:5" x14ac:dyDescent="0.25">
      <c r="A7427">
        <f t="shared" si="354"/>
        <v>1.9618121000005893</v>
      </c>
      <c r="B7427">
        <f t="shared" si="355"/>
        <v>0.92452239756020116</v>
      </c>
      <c r="C7427">
        <f>-A7427</f>
        <v>-1.9618121000005893</v>
      </c>
      <c r="D7427">
        <f>-B7427</f>
        <v>-0.92452239756020116</v>
      </c>
      <c r="E7427">
        <f t="shared" si="356"/>
        <v>0.99807600298232291</v>
      </c>
    </row>
    <row r="7428" spans="1:5" x14ac:dyDescent="0.25">
      <c r="A7428">
        <f t="shared" si="354"/>
        <v>1.9619621000005893</v>
      </c>
      <c r="B7428">
        <f t="shared" si="355"/>
        <v>0.92446521800203896</v>
      </c>
      <c r="C7428">
        <f>-A7428</f>
        <v>-1.9619621000005893</v>
      </c>
      <c r="D7428">
        <f>-B7428</f>
        <v>-0.92446521800203896</v>
      </c>
      <c r="E7428">
        <f t="shared" si="356"/>
        <v>0.99805576981431898</v>
      </c>
    </row>
    <row r="7429" spans="1:5" x14ac:dyDescent="0.25">
      <c r="A7429">
        <f t="shared" ref="A7429:A7492" si="357">A7428+0.00015</f>
        <v>1.9621121000005894</v>
      </c>
      <c r="B7429">
        <f t="shared" si="355"/>
        <v>0.92440801764340941</v>
      </c>
      <c r="C7429">
        <f>-A7429</f>
        <v>-1.9621121000005894</v>
      </c>
      <c r="D7429">
        <f>-B7429</f>
        <v>-0.92440801764340941</v>
      </c>
      <c r="E7429">
        <f t="shared" si="356"/>
        <v>0.99803543122916283</v>
      </c>
    </row>
    <row r="7430" spans="1:5" x14ac:dyDescent="0.25">
      <c r="A7430">
        <f t="shared" si="357"/>
        <v>1.9622621000005895</v>
      </c>
      <c r="B7430">
        <f t="shared" si="355"/>
        <v>0.92435079648559948</v>
      </c>
      <c r="C7430">
        <f>-A7430</f>
        <v>-1.9622621000005895</v>
      </c>
      <c r="D7430">
        <f>-B7430</f>
        <v>-0.92435079648559948</v>
      </c>
      <c r="E7430">
        <f t="shared" si="356"/>
        <v>0.99801498723549786</v>
      </c>
    </row>
    <row r="7431" spans="1:5" x14ac:dyDescent="0.25">
      <c r="A7431">
        <f t="shared" si="357"/>
        <v>1.9624121000005896</v>
      </c>
      <c r="B7431">
        <f t="shared" si="355"/>
        <v>0.9242935545298967</v>
      </c>
      <c r="C7431">
        <f>-A7431</f>
        <v>-1.9624121000005896</v>
      </c>
      <c r="D7431">
        <f>-B7431</f>
        <v>-0.9242935545298967</v>
      </c>
      <c r="E7431">
        <f t="shared" si="356"/>
        <v>0.99799443784201214</v>
      </c>
    </row>
    <row r="7432" spans="1:5" x14ac:dyDescent="0.25">
      <c r="A7432">
        <f t="shared" si="357"/>
        <v>1.9625621000005897</v>
      </c>
      <c r="B7432">
        <f t="shared" si="355"/>
        <v>0.92423629177758893</v>
      </c>
      <c r="C7432">
        <f>-A7432</f>
        <v>-1.9625621000005897</v>
      </c>
      <c r="D7432">
        <f>-B7432</f>
        <v>-0.92423629177758893</v>
      </c>
      <c r="E7432">
        <f t="shared" si="356"/>
        <v>0.99797378305743856</v>
      </c>
    </row>
    <row r="7433" spans="1:5" x14ac:dyDescent="0.25">
      <c r="A7433">
        <f t="shared" si="357"/>
        <v>1.9627121000005898</v>
      </c>
      <c r="B7433">
        <f t="shared" si="355"/>
        <v>0.92417900822996457</v>
      </c>
      <c r="C7433">
        <f>-A7433</f>
        <v>-1.9627121000005898</v>
      </c>
      <c r="D7433">
        <f>-B7433</f>
        <v>-0.92417900822996457</v>
      </c>
      <c r="E7433">
        <f t="shared" si="356"/>
        <v>0.99795302289055499</v>
      </c>
    </row>
    <row r="7434" spans="1:5" x14ac:dyDescent="0.25">
      <c r="A7434">
        <f t="shared" si="357"/>
        <v>1.9628621000005899</v>
      </c>
      <c r="B7434">
        <f t="shared" si="355"/>
        <v>0.92412170388831272</v>
      </c>
      <c r="C7434">
        <f>-A7434</f>
        <v>-1.9628621000005899</v>
      </c>
      <c r="D7434">
        <f>-B7434</f>
        <v>-0.92412170388831272</v>
      </c>
      <c r="E7434">
        <f t="shared" si="356"/>
        <v>0.99793215735018392</v>
      </c>
    </row>
    <row r="7435" spans="1:5" x14ac:dyDescent="0.25">
      <c r="A7435">
        <f t="shared" si="357"/>
        <v>1.96301210000059</v>
      </c>
      <c r="B7435">
        <f t="shared" si="355"/>
        <v>0.92406437875392244</v>
      </c>
      <c r="C7435">
        <f>-A7435</f>
        <v>-1.96301210000059</v>
      </c>
      <c r="D7435">
        <f>-B7435</f>
        <v>-0.92406437875392244</v>
      </c>
      <c r="E7435">
        <f t="shared" si="356"/>
        <v>0.99791118644519261</v>
      </c>
    </row>
    <row r="7436" spans="1:5" x14ac:dyDescent="0.25">
      <c r="A7436">
        <f t="shared" si="357"/>
        <v>1.9631621000005901</v>
      </c>
      <c r="B7436">
        <f t="shared" si="355"/>
        <v>0.92400703282808372</v>
      </c>
      <c r="C7436">
        <f>-A7436</f>
        <v>-1.9631621000005901</v>
      </c>
      <c r="D7436">
        <f>-B7436</f>
        <v>-0.92400703282808372</v>
      </c>
      <c r="E7436">
        <f t="shared" si="356"/>
        <v>0.99789011018449325</v>
      </c>
    </row>
    <row r="7437" spans="1:5" x14ac:dyDescent="0.25">
      <c r="A7437">
        <f t="shared" si="357"/>
        <v>1.9633121000005902</v>
      </c>
      <c r="B7437">
        <f t="shared" si="355"/>
        <v>0.92394966611208684</v>
      </c>
      <c r="C7437">
        <f>-A7437</f>
        <v>-1.9633121000005902</v>
      </c>
      <c r="D7437">
        <f>-B7437</f>
        <v>-0.92394966611208684</v>
      </c>
      <c r="E7437">
        <f t="shared" si="356"/>
        <v>0.99786892857704257</v>
      </c>
    </row>
    <row r="7438" spans="1:5" x14ac:dyDescent="0.25">
      <c r="A7438">
        <f t="shared" si="357"/>
        <v>1.9634621000005903</v>
      </c>
      <c r="B7438">
        <f t="shared" si="355"/>
        <v>0.92389227860722245</v>
      </c>
      <c r="C7438">
        <f>-A7438</f>
        <v>-1.9634621000005903</v>
      </c>
      <c r="D7438">
        <f>-B7438</f>
        <v>-0.92389227860722245</v>
      </c>
      <c r="E7438">
        <f t="shared" si="356"/>
        <v>0.99784764163184214</v>
      </c>
    </row>
    <row r="7439" spans="1:5" x14ac:dyDescent="0.25">
      <c r="A7439">
        <f t="shared" si="357"/>
        <v>1.9636121000005904</v>
      </c>
      <c r="B7439">
        <f t="shared" si="355"/>
        <v>0.92383487031478195</v>
      </c>
      <c r="C7439">
        <f>-A7439</f>
        <v>-1.9636121000005904</v>
      </c>
      <c r="D7439">
        <f>-B7439</f>
        <v>-0.92383487031478195</v>
      </c>
      <c r="E7439">
        <f t="shared" si="356"/>
        <v>0.99782624935793851</v>
      </c>
    </row>
    <row r="7440" spans="1:5" x14ac:dyDescent="0.25">
      <c r="A7440">
        <f t="shared" si="357"/>
        <v>1.9637621000005905</v>
      </c>
      <c r="B7440">
        <f t="shared" si="355"/>
        <v>0.92377744123605676</v>
      </c>
      <c r="C7440">
        <f>-A7440</f>
        <v>-1.9637621000005905</v>
      </c>
      <c r="D7440">
        <f>-B7440</f>
        <v>-0.92377744123605676</v>
      </c>
      <c r="E7440">
        <f t="shared" si="356"/>
        <v>0.99780475176442285</v>
      </c>
    </row>
    <row r="7441" spans="1:5" x14ac:dyDescent="0.25">
      <c r="A7441">
        <f t="shared" si="357"/>
        <v>1.9639121000005906</v>
      </c>
      <c r="B7441">
        <f t="shared" si="355"/>
        <v>0.92371999137233929</v>
      </c>
      <c r="C7441">
        <f>-A7441</f>
        <v>-1.9639121000005906</v>
      </c>
      <c r="D7441">
        <f>-B7441</f>
        <v>-0.92371999137233929</v>
      </c>
      <c r="E7441">
        <f t="shared" si="356"/>
        <v>0.99778314886043085</v>
      </c>
    </row>
    <row r="7442" spans="1:5" x14ac:dyDescent="0.25">
      <c r="A7442">
        <f t="shared" si="357"/>
        <v>1.9640621000005907</v>
      </c>
      <c r="B7442">
        <f t="shared" si="355"/>
        <v>0.92366252072492194</v>
      </c>
      <c r="C7442">
        <f>-A7442</f>
        <v>-1.9640621000005907</v>
      </c>
      <c r="D7442">
        <f>-B7442</f>
        <v>-0.92366252072492194</v>
      </c>
      <c r="E7442">
        <f t="shared" si="356"/>
        <v>0.99776144065514338</v>
      </c>
    </row>
    <row r="7443" spans="1:5" x14ac:dyDescent="0.25">
      <c r="A7443">
        <f t="shared" si="357"/>
        <v>1.9642121000005908</v>
      </c>
      <c r="B7443">
        <f t="shared" si="355"/>
        <v>0.92360502929509802</v>
      </c>
      <c r="C7443">
        <f>-A7443</f>
        <v>-1.9642121000005908</v>
      </c>
      <c r="D7443">
        <f>-B7443</f>
        <v>-0.92360502929509802</v>
      </c>
      <c r="E7443">
        <f t="shared" si="356"/>
        <v>0.99773962715778575</v>
      </c>
    </row>
    <row r="7444" spans="1:5" x14ac:dyDescent="0.25">
      <c r="A7444">
        <f t="shared" si="357"/>
        <v>1.9643621000005909</v>
      </c>
      <c r="B7444">
        <f t="shared" si="355"/>
        <v>0.92354751708416094</v>
      </c>
      <c r="C7444">
        <f>-A7444</f>
        <v>-1.9643621000005909</v>
      </c>
      <c r="D7444">
        <f>-B7444</f>
        <v>-0.92354751708416094</v>
      </c>
      <c r="E7444">
        <f t="shared" si="356"/>
        <v>0.99771770837762819</v>
      </c>
    </row>
    <row r="7445" spans="1:5" x14ac:dyDescent="0.25">
      <c r="A7445">
        <f t="shared" si="357"/>
        <v>1.964512100000591</v>
      </c>
      <c r="B7445">
        <f t="shared" si="355"/>
        <v>0.92348998409340477</v>
      </c>
      <c r="C7445">
        <f>-A7445</f>
        <v>-1.964512100000591</v>
      </c>
      <c r="D7445">
        <f>-B7445</f>
        <v>-0.92348998409340477</v>
      </c>
      <c r="E7445">
        <f t="shared" si="356"/>
        <v>0.99769568432398559</v>
      </c>
    </row>
    <row r="7446" spans="1:5" x14ac:dyDescent="0.25">
      <c r="A7446">
        <f t="shared" si="357"/>
        <v>1.964662100000591</v>
      </c>
      <c r="B7446">
        <f t="shared" si="355"/>
        <v>0.92343243032412403</v>
      </c>
      <c r="C7446">
        <f>-A7446</f>
        <v>-1.964662100000591</v>
      </c>
      <c r="D7446">
        <f>-B7446</f>
        <v>-0.92343243032412403</v>
      </c>
      <c r="E7446">
        <f t="shared" si="356"/>
        <v>0.99767355500621757</v>
      </c>
    </row>
    <row r="7447" spans="1:5" x14ac:dyDescent="0.25">
      <c r="A7447">
        <f t="shared" si="357"/>
        <v>1.9648121000005911</v>
      </c>
      <c r="B7447">
        <f t="shared" ref="B7447:B7510" si="358">SIN(A7447)</f>
        <v>0.92337485577761358</v>
      </c>
      <c r="C7447">
        <f>-A7447</f>
        <v>-1.9648121000005911</v>
      </c>
      <c r="D7447">
        <f>-B7447</f>
        <v>-0.92337485577761358</v>
      </c>
      <c r="E7447">
        <f t="shared" si="356"/>
        <v>0.99765132043372851</v>
      </c>
    </row>
    <row r="7448" spans="1:5" x14ac:dyDescent="0.25">
      <c r="A7448">
        <f t="shared" si="357"/>
        <v>1.9649621000005912</v>
      </c>
      <c r="B7448">
        <f t="shared" si="358"/>
        <v>0.92331726045516893</v>
      </c>
      <c r="C7448">
        <f>-A7448</f>
        <v>-1.9649621000005912</v>
      </c>
      <c r="D7448">
        <f>-B7448</f>
        <v>-0.92331726045516893</v>
      </c>
      <c r="E7448">
        <f t="shared" si="356"/>
        <v>0.99762898061596739</v>
      </c>
    </row>
    <row r="7449" spans="1:5" x14ac:dyDescent="0.25">
      <c r="A7449">
        <f t="shared" si="357"/>
        <v>1.9651121000005913</v>
      </c>
      <c r="B7449">
        <f t="shared" si="358"/>
        <v>0.92325964435808594</v>
      </c>
      <c r="C7449">
        <f>-A7449</f>
        <v>-1.9651121000005913</v>
      </c>
      <c r="D7449">
        <f>-B7449</f>
        <v>-0.92325964435808594</v>
      </c>
      <c r="E7449">
        <f t="shared" si="356"/>
        <v>0.99760653556242829</v>
      </c>
    </row>
    <row r="7450" spans="1:5" x14ac:dyDescent="0.25">
      <c r="A7450">
        <f t="shared" si="357"/>
        <v>1.9652621000005914</v>
      </c>
      <c r="B7450">
        <f t="shared" si="358"/>
        <v>0.92320200748766101</v>
      </c>
      <c r="C7450">
        <f>-A7450</f>
        <v>-1.9652621000005914</v>
      </c>
      <c r="D7450">
        <f>-B7450</f>
        <v>-0.92320200748766101</v>
      </c>
      <c r="E7450">
        <f t="shared" si="356"/>
        <v>0.99758398528264958</v>
      </c>
    </row>
    <row r="7451" spans="1:5" x14ac:dyDescent="0.25">
      <c r="A7451">
        <f t="shared" si="357"/>
        <v>1.9654121000005915</v>
      </c>
      <c r="B7451">
        <f t="shared" si="358"/>
        <v>0.923144349845191</v>
      </c>
      <c r="C7451">
        <f>-A7451</f>
        <v>-1.9654121000005915</v>
      </c>
      <c r="D7451">
        <f>-B7451</f>
        <v>-0.923144349845191</v>
      </c>
      <c r="E7451">
        <f t="shared" si="356"/>
        <v>0.99756132978621459</v>
      </c>
    </row>
    <row r="7452" spans="1:5" x14ac:dyDescent="0.25">
      <c r="A7452">
        <f t="shared" si="357"/>
        <v>1.9655621000005916</v>
      </c>
      <c r="B7452">
        <f t="shared" si="358"/>
        <v>0.92308667143197309</v>
      </c>
      <c r="C7452">
        <f>-A7452</f>
        <v>-1.9655621000005916</v>
      </c>
      <c r="D7452">
        <f>-B7452</f>
        <v>-0.92308667143197309</v>
      </c>
      <c r="E7452">
        <f t="shared" ref="E7452:E7515" si="359">0.75+0.25*SIN(4.346*(A7452-1.571812))</f>
        <v>0.9975385690827514</v>
      </c>
    </row>
    <row r="7453" spans="1:5" x14ac:dyDescent="0.25">
      <c r="A7453">
        <f t="shared" si="357"/>
        <v>1.9657121000005917</v>
      </c>
      <c r="B7453">
        <f t="shared" si="358"/>
        <v>0.92302897224930514</v>
      </c>
      <c r="C7453">
        <f>-A7453</f>
        <v>-1.9657121000005917</v>
      </c>
      <c r="D7453">
        <f>-B7453</f>
        <v>-0.92302897224930514</v>
      </c>
      <c r="E7453">
        <f t="shared" si="359"/>
        <v>0.9975157031819325</v>
      </c>
    </row>
    <row r="7454" spans="1:5" x14ac:dyDescent="0.25">
      <c r="A7454">
        <f t="shared" si="357"/>
        <v>1.9658621000005918</v>
      </c>
      <c r="B7454">
        <f t="shared" si="358"/>
        <v>0.92297125229848542</v>
      </c>
      <c r="C7454">
        <f>-A7454</f>
        <v>-1.9658621000005918</v>
      </c>
      <c r="D7454">
        <f>-B7454</f>
        <v>-0.92297125229848542</v>
      </c>
      <c r="E7454">
        <f t="shared" si="359"/>
        <v>0.99749273209347544</v>
      </c>
    </row>
    <row r="7455" spans="1:5" x14ac:dyDescent="0.25">
      <c r="A7455">
        <f t="shared" si="357"/>
        <v>1.9660121000005919</v>
      </c>
      <c r="B7455">
        <f t="shared" si="358"/>
        <v>0.92291351158081247</v>
      </c>
      <c r="C7455">
        <f>-A7455</f>
        <v>-1.9660121000005919</v>
      </c>
      <c r="D7455">
        <f>-B7455</f>
        <v>-0.92291351158081247</v>
      </c>
      <c r="E7455">
        <f t="shared" si="359"/>
        <v>0.99746965582714231</v>
      </c>
    </row>
    <row r="7456" spans="1:5" x14ac:dyDescent="0.25">
      <c r="A7456">
        <f t="shared" si="357"/>
        <v>1.966162100000592</v>
      </c>
      <c r="B7456">
        <f t="shared" si="358"/>
        <v>0.92285575009758558</v>
      </c>
      <c r="C7456">
        <f>-A7456</f>
        <v>-1.966162100000592</v>
      </c>
      <c r="D7456">
        <f>-B7456</f>
        <v>-0.92285575009758558</v>
      </c>
      <c r="E7456">
        <f t="shared" si="359"/>
        <v>0.99744647439273992</v>
      </c>
    </row>
    <row r="7457" spans="1:5" x14ac:dyDescent="0.25">
      <c r="A7457">
        <f t="shared" si="357"/>
        <v>1.9663121000005921</v>
      </c>
      <c r="B7457">
        <f t="shared" si="358"/>
        <v>0.92279796785010437</v>
      </c>
      <c r="C7457">
        <f>-A7457</f>
        <v>-1.9663121000005921</v>
      </c>
      <c r="D7457">
        <f>-B7457</f>
        <v>-0.92279796785010437</v>
      </c>
      <c r="E7457">
        <f t="shared" si="359"/>
        <v>0.99742318780011974</v>
      </c>
    </row>
    <row r="7458" spans="1:5" x14ac:dyDescent="0.25">
      <c r="A7458">
        <f t="shared" si="357"/>
        <v>1.9664621000005922</v>
      </c>
      <c r="B7458">
        <f t="shared" si="358"/>
        <v>0.92274016483966881</v>
      </c>
      <c r="C7458">
        <f>-A7458</f>
        <v>-1.9664621000005922</v>
      </c>
      <c r="D7458">
        <f>-B7458</f>
        <v>-0.92274016483966881</v>
      </c>
      <c r="E7458">
        <f t="shared" si="359"/>
        <v>0.99739979605917806</v>
      </c>
    </row>
    <row r="7459" spans="1:5" x14ac:dyDescent="0.25">
      <c r="A7459">
        <f t="shared" si="357"/>
        <v>1.9666121000005923</v>
      </c>
      <c r="B7459">
        <f t="shared" si="358"/>
        <v>0.92268234106757974</v>
      </c>
      <c r="C7459">
        <f>-A7459</f>
        <v>-1.9666121000005923</v>
      </c>
      <c r="D7459">
        <f>-B7459</f>
        <v>-0.92268234106757974</v>
      </c>
      <c r="E7459">
        <f t="shared" si="359"/>
        <v>0.99737629917985549</v>
      </c>
    </row>
    <row r="7460" spans="1:5" x14ac:dyDescent="0.25">
      <c r="A7460">
        <f t="shared" si="357"/>
        <v>1.9667621000005924</v>
      </c>
      <c r="B7460">
        <f t="shared" si="358"/>
        <v>0.92262449653513789</v>
      </c>
      <c r="C7460">
        <f>-A7460</f>
        <v>-1.9667621000005924</v>
      </c>
      <c r="D7460">
        <f>-B7460</f>
        <v>-0.92262449653513789</v>
      </c>
      <c r="E7460">
        <f t="shared" si="359"/>
        <v>0.99735269717213781</v>
      </c>
    </row>
    <row r="7461" spans="1:5" x14ac:dyDescent="0.25">
      <c r="A7461">
        <f t="shared" si="357"/>
        <v>1.9669121000005925</v>
      </c>
      <c r="B7461">
        <f t="shared" si="358"/>
        <v>0.92256663124364502</v>
      </c>
      <c r="C7461">
        <f>-A7461</f>
        <v>-1.9669121000005925</v>
      </c>
      <c r="D7461">
        <f>-B7461</f>
        <v>-0.92256663124364502</v>
      </c>
      <c r="E7461">
        <f t="shared" si="359"/>
        <v>0.99732899004605524</v>
      </c>
    </row>
    <row r="7462" spans="1:5" x14ac:dyDescent="0.25">
      <c r="A7462">
        <f t="shared" si="357"/>
        <v>1.9670621000005926</v>
      </c>
      <c r="B7462">
        <f t="shared" si="358"/>
        <v>0.92250874519440296</v>
      </c>
      <c r="C7462">
        <f>-A7462</f>
        <v>-1.9670621000005926</v>
      </c>
      <c r="D7462">
        <f>-B7462</f>
        <v>-0.92250874519440296</v>
      </c>
      <c r="E7462">
        <f t="shared" si="359"/>
        <v>0.9973051778116826</v>
      </c>
    </row>
    <row r="7463" spans="1:5" x14ac:dyDescent="0.25">
      <c r="A7463">
        <f t="shared" si="357"/>
        <v>1.9672121000005927</v>
      </c>
      <c r="B7463">
        <f t="shared" si="358"/>
        <v>0.92245083838871411</v>
      </c>
      <c r="C7463">
        <f>-A7463</f>
        <v>-1.9672121000005927</v>
      </c>
      <c r="D7463">
        <f>-B7463</f>
        <v>-0.92245083838871411</v>
      </c>
      <c r="E7463">
        <f t="shared" si="359"/>
        <v>0.99728126047913945</v>
      </c>
    </row>
    <row r="7464" spans="1:5" x14ac:dyDescent="0.25">
      <c r="A7464">
        <f t="shared" si="357"/>
        <v>1.9673621000005928</v>
      </c>
      <c r="B7464">
        <f t="shared" si="358"/>
        <v>0.92239291082788155</v>
      </c>
      <c r="C7464">
        <f>-A7464</f>
        <v>-1.9673621000005928</v>
      </c>
      <c r="D7464">
        <f>-B7464</f>
        <v>-0.92239291082788155</v>
      </c>
      <c r="E7464">
        <f t="shared" si="359"/>
        <v>0.99725723805859023</v>
      </c>
    </row>
    <row r="7465" spans="1:5" x14ac:dyDescent="0.25">
      <c r="A7465">
        <f t="shared" si="357"/>
        <v>1.9675121000005928</v>
      </c>
      <c r="B7465">
        <f t="shared" si="358"/>
        <v>0.92233496251320846</v>
      </c>
      <c r="C7465">
        <f>-A7465</f>
        <v>-1.9675121000005928</v>
      </c>
      <c r="D7465">
        <f>-B7465</f>
        <v>-0.92233496251320846</v>
      </c>
      <c r="E7465">
        <f t="shared" si="359"/>
        <v>0.99723311056024344</v>
      </c>
    </row>
    <row r="7466" spans="1:5" x14ac:dyDescent="0.25">
      <c r="A7466">
        <f t="shared" si="357"/>
        <v>1.9676621000005929</v>
      </c>
      <c r="B7466">
        <f t="shared" si="358"/>
        <v>0.92227699344599867</v>
      </c>
      <c r="C7466">
        <f>-A7466</f>
        <v>-1.9676621000005929</v>
      </c>
      <c r="D7466">
        <f>-B7466</f>
        <v>-0.92227699344599867</v>
      </c>
      <c r="E7466">
        <f t="shared" si="359"/>
        <v>0.99720887799435309</v>
      </c>
    </row>
    <row r="7467" spans="1:5" x14ac:dyDescent="0.25">
      <c r="A7467">
        <f t="shared" si="357"/>
        <v>1.967812100000593</v>
      </c>
      <c r="B7467">
        <f t="shared" si="358"/>
        <v>0.92221900362755671</v>
      </c>
      <c r="C7467">
        <f>-A7467</f>
        <v>-1.967812100000593</v>
      </c>
      <c r="D7467">
        <f>-B7467</f>
        <v>-0.92221900362755671</v>
      </c>
      <c r="E7467">
        <f t="shared" si="359"/>
        <v>0.99718454037121707</v>
      </c>
    </row>
    <row r="7468" spans="1:5" x14ac:dyDescent="0.25">
      <c r="A7468">
        <f t="shared" si="357"/>
        <v>1.9679621000005931</v>
      </c>
      <c r="B7468">
        <f t="shared" si="358"/>
        <v>0.9221609930591872</v>
      </c>
      <c r="C7468">
        <f>-A7468</f>
        <v>-1.9679621000005931</v>
      </c>
      <c r="D7468">
        <f>-B7468</f>
        <v>-0.9221609930591872</v>
      </c>
      <c r="E7468">
        <f t="shared" si="359"/>
        <v>0.99716009770117831</v>
      </c>
    </row>
    <row r="7469" spans="1:5" x14ac:dyDescent="0.25">
      <c r="A7469">
        <f t="shared" si="357"/>
        <v>1.9681121000005932</v>
      </c>
      <c r="B7469">
        <f t="shared" si="358"/>
        <v>0.9221029617421953</v>
      </c>
      <c r="C7469">
        <f>-A7469</f>
        <v>-1.9681121000005932</v>
      </c>
      <c r="D7469">
        <f>-B7469</f>
        <v>-0.9221029617421953</v>
      </c>
      <c r="E7469">
        <f t="shared" si="359"/>
        <v>0.99713554999462417</v>
      </c>
    </row>
    <row r="7470" spans="1:5" x14ac:dyDescent="0.25">
      <c r="A7470">
        <f t="shared" si="357"/>
        <v>1.9682621000005933</v>
      </c>
      <c r="B7470">
        <f t="shared" si="358"/>
        <v>0.92204490967788688</v>
      </c>
      <c r="C7470">
        <f>-A7470</f>
        <v>-1.9682621000005933</v>
      </c>
      <c r="D7470">
        <f>-B7470</f>
        <v>-0.92204490967788688</v>
      </c>
      <c r="E7470">
        <f t="shared" si="359"/>
        <v>0.99711089726198709</v>
      </c>
    </row>
    <row r="7471" spans="1:5" x14ac:dyDescent="0.25">
      <c r="A7471">
        <f t="shared" si="357"/>
        <v>1.9684121000005934</v>
      </c>
      <c r="B7471">
        <f t="shared" si="358"/>
        <v>0.92198683686756799</v>
      </c>
      <c r="C7471">
        <f>-A7471</f>
        <v>-1.9684121000005934</v>
      </c>
      <c r="D7471">
        <f>-B7471</f>
        <v>-0.92198683686756799</v>
      </c>
      <c r="E7471">
        <f t="shared" si="359"/>
        <v>0.99708613951374359</v>
      </c>
    </row>
    <row r="7472" spans="1:5" x14ac:dyDescent="0.25">
      <c r="A7472">
        <f t="shared" si="357"/>
        <v>1.9685621000005935</v>
      </c>
      <c r="B7472">
        <f t="shared" si="358"/>
        <v>0.92192874331254526</v>
      </c>
      <c r="C7472">
        <f>-A7472</f>
        <v>-1.9685621000005935</v>
      </c>
      <c r="D7472">
        <f>-B7472</f>
        <v>-0.92192874331254526</v>
      </c>
      <c r="E7472">
        <f t="shared" si="359"/>
        <v>0.99706127676041512</v>
      </c>
    </row>
    <row r="7473" spans="1:5" x14ac:dyDescent="0.25">
      <c r="A7473">
        <f t="shared" si="357"/>
        <v>1.9687121000005936</v>
      </c>
      <c r="B7473">
        <f t="shared" si="358"/>
        <v>0.92187062901412586</v>
      </c>
      <c r="C7473">
        <f>-A7473</f>
        <v>-1.9687121000005936</v>
      </c>
      <c r="D7473">
        <f>-B7473</f>
        <v>-0.92187062901412586</v>
      </c>
      <c r="E7473">
        <f t="shared" si="359"/>
        <v>0.99703630901256768</v>
      </c>
    </row>
    <row r="7474" spans="1:5" x14ac:dyDescent="0.25">
      <c r="A7474">
        <f t="shared" si="357"/>
        <v>1.9688621000005937</v>
      </c>
      <c r="B7474">
        <f t="shared" si="358"/>
        <v>0.92181249397361742</v>
      </c>
      <c r="C7474">
        <f>-A7474</f>
        <v>-1.9688621000005937</v>
      </c>
      <c r="D7474">
        <f>-B7474</f>
        <v>-0.92181249397361742</v>
      </c>
      <c r="E7474">
        <f t="shared" si="359"/>
        <v>0.9970112362808119</v>
      </c>
    </row>
    <row r="7475" spans="1:5" x14ac:dyDescent="0.25">
      <c r="A7475">
        <f t="shared" si="357"/>
        <v>1.9690121000005938</v>
      </c>
      <c r="B7475">
        <f t="shared" si="358"/>
        <v>0.92175433819232788</v>
      </c>
      <c r="C7475">
        <f>-A7475</f>
        <v>-1.9690121000005938</v>
      </c>
      <c r="D7475">
        <f>-B7475</f>
        <v>-0.92175433819232788</v>
      </c>
      <c r="E7475">
        <f t="shared" si="359"/>
        <v>0.99698605857580302</v>
      </c>
    </row>
    <row r="7476" spans="1:5" x14ac:dyDescent="0.25">
      <c r="A7476">
        <f t="shared" si="357"/>
        <v>1.9691621000005939</v>
      </c>
      <c r="B7476">
        <f t="shared" si="358"/>
        <v>0.92169616167156576</v>
      </c>
      <c r="C7476">
        <f>-A7476</f>
        <v>-1.9691621000005939</v>
      </c>
      <c r="D7476">
        <f>-B7476</f>
        <v>-0.92169616167156576</v>
      </c>
      <c r="E7476">
        <f t="shared" si="359"/>
        <v>0.99696077590824106</v>
      </c>
    </row>
    <row r="7477" spans="1:5" x14ac:dyDescent="0.25">
      <c r="A7477">
        <f t="shared" si="357"/>
        <v>1.969312100000594</v>
      </c>
      <c r="B7477">
        <f t="shared" si="358"/>
        <v>0.92163796441264001</v>
      </c>
      <c r="C7477">
        <f>-A7477</f>
        <v>-1.969312100000594</v>
      </c>
      <c r="D7477">
        <f>-B7477</f>
        <v>-0.92163796441264001</v>
      </c>
      <c r="E7477">
        <f t="shared" si="359"/>
        <v>0.99693538828887029</v>
      </c>
    </row>
    <row r="7478" spans="1:5" x14ac:dyDescent="0.25">
      <c r="A7478">
        <f t="shared" si="357"/>
        <v>1.9694621000005941</v>
      </c>
      <c r="B7478">
        <f t="shared" si="358"/>
        <v>0.92157974641686013</v>
      </c>
      <c r="C7478">
        <f>-A7478</f>
        <v>-1.9694621000005941</v>
      </c>
      <c r="D7478">
        <f>-B7478</f>
        <v>-0.92157974641686013</v>
      </c>
      <c r="E7478">
        <f t="shared" si="359"/>
        <v>0.99690989572847977</v>
      </c>
    </row>
    <row r="7479" spans="1:5" x14ac:dyDescent="0.25">
      <c r="A7479">
        <f t="shared" si="357"/>
        <v>1.9696121000005942</v>
      </c>
      <c r="B7479">
        <f t="shared" si="358"/>
        <v>0.92152150768553598</v>
      </c>
      <c r="C7479">
        <f>-A7479</f>
        <v>-1.9696121000005942</v>
      </c>
      <c r="D7479">
        <f>-B7479</f>
        <v>-0.92152150768553598</v>
      </c>
      <c r="E7479">
        <f t="shared" si="359"/>
        <v>0.99688429823790325</v>
      </c>
    </row>
    <row r="7480" spans="1:5" x14ac:dyDescent="0.25">
      <c r="A7480">
        <f t="shared" si="357"/>
        <v>1.9697621000005943</v>
      </c>
      <c r="B7480">
        <f t="shared" si="358"/>
        <v>0.92146324821997794</v>
      </c>
      <c r="C7480">
        <f>-A7480</f>
        <v>-1.9697621000005943</v>
      </c>
      <c r="D7480">
        <f>-B7480</f>
        <v>-0.92146324821997794</v>
      </c>
      <c r="E7480">
        <f t="shared" si="359"/>
        <v>0.99685859582801906</v>
      </c>
    </row>
    <row r="7481" spans="1:5" x14ac:dyDescent="0.25">
      <c r="A7481">
        <f t="shared" si="357"/>
        <v>1.9699121000005944</v>
      </c>
      <c r="B7481">
        <f t="shared" si="358"/>
        <v>0.92140496802149685</v>
      </c>
      <c r="C7481">
        <f>-A7481</f>
        <v>-1.9699121000005944</v>
      </c>
      <c r="D7481">
        <f>-B7481</f>
        <v>-0.92140496802149685</v>
      </c>
      <c r="E7481">
        <f t="shared" si="359"/>
        <v>0.99683278850974988</v>
      </c>
    </row>
    <row r="7482" spans="1:5" x14ac:dyDescent="0.25">
      <c r="A7482">
        <f t="shared" si="357"/>
        <v>1.9700621000005945</v>
      </c>
      <c r="B7482">
        <f t="shared" si="358"/>
        <v>0.92134666709140411</v>
      </c>
      <c r="C7482">
        <f>-A7482</f>
        <v>-1.9700621000005945</v>
      </c>
      <c r="D7482">
        <f>-B7482</f>
        <v>-0.92134666709140411</v>
      </c>
      <c r="E7482">
        <f t="shared" si="359"/>
        <v>0.99680687629406317</v>
      </c>
    </row>
    <row r="7483" spans="1:5" x14ac:dyDescent="0.25">
      <c r="A7483">
        <f t="shared" si="357"/>
        <v>1.9702121000005945</v>
      </c>
      <c r="B7483">
        <f t="shared" si="358"/>
        <v>0.92128834543101124</v>
      </c>
      <c r="C7483">
        <f>-A7483</f>
        <v>-1.9702121000005945</v>
      </c>
      <c r="D7483">
        <f>-B7483</f>
        <v>-0.92128834543101124</v>
      </c>
      <c r="E7483">
        <f t="shared" si="359"/>
        <v>0.99678085919197112</v>
      </c>
    </row>
    <row r="7484" spans="1:5" x14ac:dyDescent="0.25">
      <c r="A7484">
        <f t="shared" si="357"/>
        <v>1.9703621000005946</v>
      </c>
      <c r="B7484">
        <f t="shared" si="358"/>
        <v>0.92123000304163072</v>
      </c>
      <c r="C7484">
        <f>-A7484</f>
        <v>-1.9703621000005946</v>
      </c>
      <c r="D7484">
        <f>-B7484</f>
        <v>-0.92123000304163072</v>
      </c>
      <c r="E7484">
        <f t="shared" si="359"/>
        <v>0.99675473721453001</v>
      </c>
    </row>
    <row r="7485" spans="1:5" x14ac:dyDescent="0.25">
      <c r="A7485">
        <f t="shared" si="357"/>
        <v>1.9705121000005947</v>
      </c>
      <c r="B7485">
        <f t="shared" si="358"/>
        <v>0.92117163992457518</v>
      </c>
      <c r="C7485">
        <f>-A7485</f>
        <v>-1.9705121000005947</v>
      </c>
      <c r="D7485">
        <f>-B7485</f>
        <v>-0.92117163992457518</v>
      </c>
      <c r="E7485">
        <f t="shared" si="359"/>
        <v>0.99672851037284127</v>
      </c>
    </row>
    <row r="7486" spans="1:5" x14ac:dyDescent="0.25">
      <c r="A7486">
        <f t="shared" si="357"/>
        <v>1.9706621000005948</v>
      </c>
      <c r="B7486">
        <f t="shared" si="358"/>
        <v>0.92111325608115779</v>
      </c>
      <c r="C7486">
        <f>-A7486</f>
        <v>-1.9706621000005948</v>
      </c>
      <c r="D7486">
        <f>-B7486</f>
        <v>-0.92111325608115779</v>
      </c>
      <c r="E7486">
        <f t="shared" si="359"/>
        <v>0.99670217867805044</v>
      </c>
    </row>
    <row r="7487" spans="1:5" x14ac:dyDescent="0.25">
      <c r="A7487">
        <f t="shared" si="357"/>
        <v>1.9708121000005949</v>
      </c>
      <c r="B7487">
        <f t="shared" si="358"/>
        <v>0.92105485151269217</v>
      </c>
      <c r="C7487">
        <f>-A7487</f>
        <v>-1.9708121000005949</v>
      </c>
      <c r="D7487">
        <f>-B7487</f>
        <v>-0.92105485151269217</v>
      </c>
      <c r="E7487">
        <f t="shared" si="359"/>
        <v>0.99667574214134791</v>
      </c>
    </row>
    <row r="7488" spans="1:5" x14ac:dyDescent="0.25">
      <c r="A7488">
        <f t="shared" si="357"/>
        <v>1.970962100000595</v>
      </c>
      <c r="B7488">
        <f t="shared" si="358"/>
        <v>0.92099642622049238</v>
      </c>
      <c r="C7488">
        <f>-A7488</f>
        <v>-1.970962100000595</v>
      </c>
      <c r="D7488">
        <f>-B7488</f>
        <v>-0.92099642622049238</v>
      </c>
      <c r="E7488">
        <f t="shared" si="359"/>
        <v>0.99664920077396846</v>
      </c>
    </row>
    <row r="7489" spans="1:5" x14ac:dyDescent="0.25">
      <c r="A7489">
        <f t="shared" si="357"/>
        <v>1.9711121000005951</v>
      </c>
      <c r="B7489">
        <f t="shared" si="358"/>
        <v>0.92093798020587314</v>
      </c>
      <c r="C7489">
        <f>-A7489</f>
        <v>-1.9711121000005951</v>
      </c>
      <c r="D7489">
        <f>-B7489</f>
        <v>-0.92093798020587314</v>
      </c>
      <c r="E7489">
        <f t="shared" si="359"/>
        <v>0.9966225545871914</v>
      </c>
    </row>
    <row r="7490" spans="1:5" x14ac:dyDescent="0.25">
      <c r="A7490">
        <f t="shared" si="357"/>
        <v>1.9712621000005952</v>
      </c>
      <c r="B7490">
        <f t="shared" si="358"/>
        <v>0.92087951347014929</v>
      </c>
      <c r="C7490">
        <f>-A7490</f>
        <v>-1.9712621000005952</v>
      </c>
      <c r="D7490">
        <f>-B7490</f>
        <v>-0.92087951347014929</v>
      </c>
      <c r="E7490">
        <f t="shared" si="359"/>
        <v>0.99659580359234079</v>
      </c>
    </row>
    <row r="7491" spans="1:5" x14ac:dyDescent="0.25">
      <c r="A7491">
        <f t="shared" si="357"/>
        <v>1.9714121000005953</v>
      </c>
      <c r="B7491">
        <f t="shared" si="358"/>
        <v>0.92082102601463645</v>
      </c>
      <c r="C7491">
        <f>-A7491</f>
        <v>-1.9714121000005953</v>
      </c>
      <c r="D7491">
        <f>-B7491</f>
        <v>-0.92082102601463645</v>
      </c>
      <c r="E7491">
        <f t="shared" si="359"/>
        <v>0.99656894780078498</v>
      </c>
    </row>
    <row r="7492" spans="1:5" x14ac:dyDescent="0.25">
      <c r="A7492">
        <f t="shared" si="357"/>
        <v>1.9715621000005954</v>
      </c>
      <c r="B7492">
        <f t="shared" si="358"/>
        <v>0.92076251784065055</v>
      </c>
      <c r="C7492">
        <f>-A7492</f>
        <v>-1.9715621000005954</v>
      </c>
      <c r="D7492">
        <f>-B7492</f>
        <v>-0.92076251784065055</v>
      </c>
      <c r="E7492">
        <f t="shared" si="359"/>
        <v>0.99654198722393705</v>
      </c>
    </row>
    <row r="7493" spans="1:5" x14ac:dyDescent="0.25">
      <c r="A7493">
        <f t="shared" ref="A7493:A7556" si="360">A7492+0.00015</f>
        <v>1.9717121000005955</v>
      </c>
      <c r="B7493">
        <f t="shared" si="358"/>
        <v>0.92070398894950811</v>
      </c>
      <c r="C7493">
        <f>-A7493</f>
        <v>-1.9717121000005955</v>
      </c>
      <c r="D7493">
        <f>-B7493</f>
        <v>-0.92070398894950811</v>
      </c>
      <c r="E7493">
        <f t="shared" si="359"/>
        <v>0.99651492187325452</v>
      </c>
    </row>
    <row r="7494" spans="1:5" x14ac:dyDescent="0.25">
      <c r="A7494">
        <f t="shared" si="360"/>
        <v>1.9718621000005956</v>
      </c>
      <c r="B7494">
        <f t="shared" si="358"/>
        <v>0.92064543934252596</v>
      </c>
      <c r="C7494">
        <f>-A7494</f>
        <v>-1.9718621000005956</v>
      </c>
      <c r="D7494">
        <f>-B7494</f>
        <v>-0.92064543934252596</v>
      </c>
      <c r="E7494">
        <f t="shared" si="359"/>
        <v>0.99648775176023929</v>
      </c>
    </row>
    <row r="7495" spans="1:5" x14ac:dyDescent="0.25">
      <c r="A7495">
        <f t="shared" si="360"/>
        <v>1.9720121000005957</v>
      </c>
      <c r="B7495">
        <f t="shared" si="358"/>
        <v>0.92058686902102138</v>
      </c>
      <c r="C7495">
        <f>-A7495</f>
        <v>-1.9720121000005957</v>
      </c>
      <c r="D7495">
        <f>-B7495</f>
        <v>-0.92058686902102138</v>
      </c>
      <c r="E7495">
        <f t="shared" si="359"/>
        <v>0.99646047689643824</v>
      </c>
    </row>
    <row r="7496" spans="1:5" x14ac:dyDescent="0.25">
      <c r="A7496">
        <f t="shared" si="360"/>
        <v>1.9721621000005958</v>
      </c>
      <c r="B7496">
        <f t="shared" si="358"/>
        <v>0.92052827798631232</v>
      </c>
      <c r="C7496">
        <f>-A7496</f>
        <v>-1.9721621000005958</v>
      </c>
      <c r="D7496">
        <f>-B7496</f>
        <v>-0.92052827798631232</v>
      </c>
      <c r="E7496">
        <f t="shared" si="359"/>
        <v>0.99643309729344232</v>
      </c>
    </row>
    <row r="7497" spans="1:5" x14ac:dyDescent="0.25">
      <c r="A7497">
        <f t="shared" si="360"/>
        <v>1.9723121000005959</v>
      </c>
      <c r="B7497">
        <f t="shared" si="358"/>
        <v>0.92046966623971704</v>
      </c>
      <c r="C7497">
        <f>-A7497</f>
        <v>-1.9723121000005959</v>
      </c>
      <c r="D7497">
        <f>-B7497</f>
        <v>-0.92046966623971704</v>
      </c>
      <c r="E7497">
        <f t="shared" si="359"/>
        <v>0.99640561296288699</v>
      </c>
    </row>
    <row r="7498" spans="1:5" x14ac:dyDescent="0.25">
      <c r="A7498">
        <f t="shared" si="360"/>
        <v>1.972462100000596</v>
      </c>
      <c r="B7498">
        <f t="shared" si="358"/>
        <v>0.92041103378255429</v>
      </c>
      <c r="C7498">
        <f>-A7498</f>
        <v>-1.972462100000596</v>
      </c>
      <c r="D7498">
        <f>-B7498</f>
        <v>-0.92041103378255429</v>
      </c>
      <c r="E7498">
        <f t="shared" si="359"/>
        <v>0.99637802391645258</v>
      </c>
    </row>
    <row r="7499" spans="1:5" x14ac:dyDescent="0.25">
      <c r="A7499">
        <f t="shared" si="360"/>
        <v>1.9726121000005961</v>
      </c>
      <c r="B7499">
        <f t="shared" si="358"/>
        <v>0.92035238061614333</v>
      </c>
      <c r="C7499">
        <f>-A7499</f>
        <v>-1.9726121000005961</v>
      </c>
      <c r="D7499">
        <f>-B7499</f>
        <v>-0.92035238061614333</v>
      </c>
      <c r="E7499">
        <f t="shared" si="359"/>
        <v>0.99635033016586372</v>
      </c>
    </row>
    <row r="7500" spans="1:5" x14ac:dyDescent="0.25">
      <c r="A7500">
        <f t="shared" si="360"/>
        <v>1.9727621000005962</v>
      </c>
      <c r="B7500">
        <f t="shared" si="358"/>
        <v>0.92029370674180389</v>
      </c>
      <c r="C7500">
        <f>-A7500</f>
        <v>-1.9727621000005962</v>
      </c>
      <c r="D7500">
        <f>-B7500</f>
        <v>-0.92029370674180389</v>
      </c>
      <c r="E7500">
        <f t="shared" si="359"/>
        <v>0.99632253172288932</v>
      </c>
    </row>
    <row r="7501" spans="1:5" x14ac:dyDescent="0.25">
      <c r="A7501">
        <f t="shared" si="360"/>
        <v>1.9729121000005962</v>
      </c>
      <c r="B7501">
        <f t="shared" si="358"/>
        <v>0.92023501216085601</v>
      </c>
      <c r="C7501">
        <f>-A7501</f>
        <v>-1.9729121000005962</v>
      </c>
      <c r="D7501">
        <f>-B7501</f>
        <v>-0.92023501216085601</v>
      </c>
      <c r="E7501">
        <f t="shared" si="359"/>
        <v>0.99629462859934315</v>
      </c>
    </row>
    <row r="7502" spans="1:5" x14ac:dyDescent="0.25">
      <c r="A7502">
        <f t="shared" si="360"/>
        <v>1.9730621000005963</v>
      </c>
      <c r="B7502">
        <f t="shared" si="358"/>
        <v>0.92017629687462044</v>
      </c>
      <c r="C7502">
        <f>-A7502</f>
        <v>-1.9730621000005963</v>
      </c>
      <c r="D7502">
        <f>-B7502</f>
        <v>-0.92017629687462044</v>
      </c>
      <c r="E7502">
        <f t="shared" si="359"/>
        <v>0.99626662080708317</v>
      </c>
    </row>
    <row r="7503" spans="1:5" x14ac:dyDescent="0.25">
      <c r="A7503">
        <f t="shared" si="360"/>
        <v>1.9732121000005964</v>
      </c>
      <c r="B7503">
        <f t="shared" si="358"/>
        <v>0.92011756088441821</v>
      </c>
      <c r="C7503">
        <f>-A7503</f>
        <v>-1.9732121000005964</v>
      </c>
      <c r="D7503">
        <f>-B7503</f>
        <v>-0.92011756088441821</v>
      </c>
      <c r="E7503">
        <f t="shared" si="359"/>
        <v>0.99623850835801209</v>
      </c>
    </row>
    <row r="7504" spans="1:5" x14ac:dyDescent="0.25">
      <c r="A7504">
        <f t="shared" si="360"/>
        <v>1.9733621000005965</v>
      </c>
      <c r="B7504">
        <f t="shared" si="358"/>
        <v>0.92005880419157093</v>
      </c>
      <c r="C7504">
        <f>-A7504</f>
        <v>-1.9733621000005965</v>
      </c>
      <c r="D7504">
        <f>-B7504</f>
        <v>-0.92005880419157093</v>
      </c>
      <c r="E7504">
        <f t="shared" si="359"/>
        <v>0.9962102912640769</v>
      </c>
    </row>
    <row r="7505" spans="1:5" x14ac:dyDescent="0.25">
      <c r="A7505">
        <f t="shared" si="360"/>
        <v>1.9735121000005966</v>
      </c>
      <c r="B7505">
        <f t="shared" si="358"/>
        <v>0.92000002679740056</v>
      </c>
      <c r="C7505">
        <f>-A7505</f>
        <v>-1.9735121000005966</v>
      </c>
      <c r="D7505">
        <f>-B7505</f>
        <v>-0.92000002679740056</v>
      </c>
      <c r="E7505">
        <f t="shared" si="359"/>
        <v>0.99618196953726912</v>
      </c>
    </row>
    <row r="7506" spans="1:5" x14ac:dyDescent="0.25">
      <c r="A7506">
        <f t="shared" si="360"/>
        <v>1.9736621000005967</v>
      </c>
      <c r="B7506">
        <f t="shared" si="358"/>
        <v>0.9199412287032297</v>
      </c>
      <c r="C7506">
        <f>-A7506</f>
        <v>-1.9736621000005967</v>
      </c>
      <c r="D7506">
        <f>-B7506</f>
        <v>-0.9199412287032297</v>
      </c>
      <c r="E7506">
        <f t="shared" si="359"/>
        <v>0.99615354318962468</v>
      </c>
    </row>
    <row r="7507" spans="1:5" x14ac:dyDescent="0.25">
      <c r="A7507">
        <f t="shared" si="360"/>
        <v>1.9738121000005968</v>
      </c>
      <c r="B7507">
        <f t="shared" si="358"/>
        <v>0.91988240991038117</v>
      </c>
      <c r="C7507">
        <f>-A7507</f>
        <v>-1.9738121000005968</v>
      </c>
      <c r="D7507">
        <f>-B7507</f>
        <v>-0.91988240991038117</v>
      </c>
      <c r="E7507">
        <f t="shared" si="359"/>
        <v>0.99612501223322414</v>
      </c>
    </row>
    <row r="7508" spans="1:5" x14ac:dyDescent="0.25">
      <c r="A7508">
        <f t="shared" si="360"/>
        <v>1.9739621000005969</v>
      </c>
      <c r="B7508">
        <f t="shared" si="358"/>
        <v>0.91982357042017848</v>
      </c>
      <c r="C7508">
        <f>-A7508</f>
        <v>-1.9739621000005969</v>
      </c>
      <c r="D7508">
        <f>-B7508</f>
        <v>-0.91982357042017848</v>
      </c>
      <c r="E7508">
        <f t="shared" si="359"/>
        <v>0.99609637668019235</v>
      </c>
    </row>
    <row r="7509" spans="1:5" x14ac:dyDescent="0.25">
      <c r="A7509">
        <f t="shared" si="360"/>
        <v>1.974112100000597</v>
      </c>
      <c r="B7509">
        <f t="shared" si="358"/>
        <v>0.91976471023394546</v>
      </c>
      <c r="C7509">
        <f>-A7509</f>
        <v>-1.974112100000597</v>
      </c>
      <c r="D7509">
        <f>-B7509</f>
        <v>-0.91976471023394546</v>
      </c>
      <c r="E7509">
        <f t="shared" si="359"/>
        <v>0.99606763654269859</v>
      </c>
    </row>
    <row r="7510" spans="1:5" x14ac:dyDescent="0.25">
      <c r="A7510">
        <f t="shared" si="360"/>
        <v>1.9742621000005971</v>
      </c>
      <c r="B7510">
        <f t="shared" si="358"/>
        <v>0.91970582935300649</v>
      </c>
      <c r="C7510">
        <f>-A7510</f>
        <v>-1.9742621000005971</v>
      </c>
      <c r="D7510">
        <f>-B7510</f>
        <v>-0.91970582935300649</v>
      </c>
      <c r="E7510">
        <f t="shared" si="359"/>
        <v>0.99603879183295674</v>
      </c>
    </row>
    <row r="7511" spans="1:5" x14ac:dyDescent="0.25">
      <c r="A7511">
        <f t="shared" si="360"/>
        <v>1.9744121000005972</v>
      </c>
      <c r="B7511">
        <f t="shared" ref="B7511:B7574" si="361">SIN(A7511)</f>
        <v>0.9196469277786864</v>
      </c>
      <c r="C7511">
        <f>-A7511</f>
        <v>-1.9744121000005972</v>
      </c>
      <c r="D7511">
        <f>-B7511</f>
        <v>-0.9196469277786864</v>
      </c>
      <c r="E7511">
        <f t="shared" si="359"/>
        <v>0.99600984256322511</v>
      </c>
    </row>
    <row r="7512" spans="1:5" x14ac:dyDescent="0.25">
      <c r="A7512">
        <f t="shared" si="360"/>
        <v>1.9745621000005973</v>
      </c>
      <c r="B7512">
        <f t="shared" si="361"/>
        <v>0.91958800551231046</v>
      </c>
      <c r="C7512">
        <f>-A7512</f>
        <v>-1.9745621000005973</v>
      </c>
      <c r="D7512">
        <f>-B7512</f>
        <v>-0.91958800551231046</v>
      </c>
      <c r="E7512">
        <f t="shared" si="359"/>
        <v>0.9959807887458062</v>
      </c>
    </row>
    <row r="7513" spans="1:5" x14ac:dyDescent="0.25">
      <c r="A7513">
        <f t="shared" si="360"/>
        <v>1.9747121000005974</v>
      </c>
      <c r="B7513">
        <f t="shared" si="361"/>
        <v>0.9195290625552045</v>
      </c>
      <c r="C7513">
        <f>-A7513</f>
        <v>-1.9747121000005974</v>
      </c>
      <c r="D7513">
        <f>-B7513</f>
        <v>-0.9195290625552045</v>
      </c>
      <c r="E7513">
        <f t="shared" si="359"/>
        <v>0.99595163039304735</v>
      </c>
    </row>
    <row r="7514" spans="1:5" x14ac:dyDescent="0.25">
      <c r="A7514">
        <f t="shared" si="360"/>
        <v>1.9748621000005975</v>
      </c>
      <c r="B7514">
        <f t="shared" si="361"/>
        <v>0.91947009890869469</v>
      </c>
      <c r="C7514">
        <f>-A7514</f>
        <v>-1.9748621000005975</v>
      </c>
      <c r="D7514">
        <f>-B7514</f>
        <v>-0.91947009890869469</v>
      </c>
      <c r="E7514">
        <f t="shared" si="359"/>
        <v>0.99592236751733976</v>
      </c>
    </row>
    <row r="7515" spans="1:5" x14ac:dyDescent="0.25">
      <c r="A7515">
        <f t="shared" si="360"/>
        <v>1.9750121000005976</v>
      </c>
      <c r="B7515">
        <f t="shared" si="361"/>
        <v>0.91941111457410762</v>
      </c>
      <c r="C7515">
        <f>-A7515</f>
        <v>-1.9750121000005976</v>
      </c>
      <c r="D7515">
        <f>-B7515</f>
        <v>-0.91941111457410762</v>
      </c>
      <c r="E7515">
        <f t="shared" si="359"/>
        <v>0.9958930001311197</v>
      </c>
    </row>
    <row r="7516" spans="1:5" x14ac:dyDescent="0.25">
      <c r="A7516">
        <f t="shared" si="360"/>
        <v>1.9751621000005977</v>
      </c>
      <c r="B7516">
        <f t="shared" si="361"/>
        <v>0.91935210955277058</v>
      </c>
      <c r="C7516">
        <f>-A7516</f>
        <v>-1.9751621000005977</v>
      </c>
      <c r="D7516">
        <f>-B7516</f>
        <v>-0.91935210955277058</v>
      </c>
      <c r="E7516">
        <f t="shared" ref="E7516:E7579" si="362">0.75+0.25*SIN(4.346*(A7516-1.571812))</f>
        <v>0.9958635282468673</v>
      </c>
    </row>
    <row r="7517" spans="1:5" x14ac:dyDescent="0.25">
      <c r="A7517">
        <f t="shared" si="360"/>
        <v>1.9753121000005978</v>
      </c>
      <c r="B7517">
        <f t="shared" si="361"/>
        <v>0.91929308384601105</v>
      </c>
      <c r="C7517">
        <f>-A7517</f>
        <v>-1.9753121000005978</v>
      </c>
      <c r="D7517">
        <f>-B7517</f>
        <v>-0.91929308384601105</v>
      </c>
      <c r="E7517">
        <f t="shared" si="362"/>
        <v>0.99583395187710755</v>
      </c>
    </row>
    <row r="7518" spans="1:5" x14ac:dyDescent="0.25">
      <c r="A7518">
        <f t="shared" si="360"/>
        <v>1.9754621000005979</v>
      </c>
      <c r="B7518">
        <f t="shared" si="361"/>
        <v>0.91923403745515719</v>
      </c>
      <c r="C7518">
        <f>-A7518</f>
        <v>-1.9754621000005979</v>
      </c>
      <c r="D7518">
        <f>-B7518</f>
        <v>-0.91923403745515719</v>
      </c>
      <c r="E7518">
        <f t="shared" si="362"/>
        <v>0.99580427103440938</v>
      </c>
    </row>
    <row r="7519" spans="1:5" x14ac:dyDescent="0.25">
      <c r="A7519">
        <f t="shared" si="360"/>
        <v>1.9756121000005979</v>
      </c>
      <c r="B7519">
        <f t="shared" si="361"/>
        <v>0.9191749703815375</v>
      </c>
      <c r="C7519">
        <f>-A7519</f>
        <v>-1.9756121000005979</v>
      </c>
      <c r="D7519">
        <f>-B7519</f>
        <v>-0.9191749703815375</v>
      </c>
      <c r="E7519">
        <f t="shared" si="362"/>
        <v>0.9957744857313866</v>
      </c>
    </row>
    <row r="7520" spans="1:5" x14ac:dyDescent="0.25">
      <c r="A7520">
        <f t="shared" si="360"/>
        <v>1.975762100000598</v>
      </c>
      <c r="B7520">
        <f t="shared" si="361"/>
        <v>0.91911588262648103</v>
      </c>
      <c r="C7520">
        <f>-A7520</f>
        <v>-1.975762100000598</v>
      </c>
      <c r="D7520">
        <f>-B7520</f>
        <v>-0.91911588262648103</v>
      </c>
      <c r="E7520">
        <f t="shared" si="362"/>
        <v>0.99574459598069698</v>
      </c>
    </row>
    <row r="7521" spans="1:5" x14ac:dyDescent="0.25">
      <c r="A7521">
        <f t="shared" si="360"/>
        <v>1.9759121000005981</v>
      </c>
      <c r="B7521">
        <f t="shared" si="361"/>
        <v>0.91905677419131726</v>
      </c>
      <c r="C7521">
        <f>-A7521</f>
        <v>-1.9759121000005981</v>
      </c>
      <c r="D7521">
        <f>-B7521</f>
        <v>-0.91905677419131726</v>
      </c>
      <c r="E7521">
        <f t="shared" si="362"/>
        <v>0.99571460179504312</v>
      </c>
    </row>
    <row r="7522" spans="1:5" x14ac:dyDescent="0.25">
      <c r="A7522">
        <f t="shared" si="360"/>
        <v>1.9760621000005982</v>
      </c>
      <c r="B7522">
        <f t="shared" si="361"/>
        <v>0.91899764507737614</v>
      </c>
      <c r="C7522">
        <f>-A7522</f>
        <v>-1.9760621000005982</v>
      </c>
      <c r="D7522">
        <f>-B7522</f>
        <v>-0.91899764507737614</v>
      </c>
      <c r="E7522">
        <f t="shared" si="362"/>
        <v>0.9956845031871715</v>
      </c>
    </row>
    <row r="7523" spans="1:5" x14ac:dyDescent="0.25">
      <c r="A7523">
        <f t="shared" si="360"/>
        <v>1.9762121000005983</v>
      </c>
      <c r="B7523">
        <f t="shared" si="361"/>
        <v>0.91893849528598803</v>
      </c>
      <c r="C7523">
        <f>-A7523</f>
        <v>-1.9762121000005983</v>
      </c>
      <c r="D7523">
        <f>-B7523</f>
        <v>-0.91893849528598803</v>
      </c>
      <c r="E7523">
        <f t="shared" si="362"/>
        <v>0.99565430016987333</v>
      </c>
    </row>
    <row r="7524" spans="1:5" x14ac:dyDescent="0.25">
      <c r="A7524">
        <f t="shared" si="360"/>
        <v>1.9763621000005984</v>
      </c>
      <c r="B7524">
        <f t="shared" si="361"/>
        <v>0.91887932481848378</v>
      </c>
      <c r="C7524">
        <f>-A7524</f>
        <v>-1.9763621000005984</v>
      </c>
      <c r="D7524">
        <f>-B7524</f>
        <v>-0.91887932481848378</v>
      </c>
      <c r="E7524">
        <f t="shared" si="362"/>
        <v>0.99562399275598412</v>
      </c>
    </row>
    <row r="7525" spans="1:5" x14ac:dyDescent="0.25">
      <c r="A7525">
        <f t="shared" si="360"/>
        <v>1.9765121000005985</v>
      </c>
      <c r="B7525">
        <f t="shared" si="361"/>
        <v>0.91882013367619475</v>
      </c>
      <c r="C7525">
        <f>-A7525</f>
        <v>-1.9765121000005985</v>
      </c>
      <c r="D7525">
        <f>-B7525</f>
        <v>-0.91882013367619475</v>
      </c>
      <c r="E7525">
        <f t="shared" si="362"/>
        <v>0.99559358095838368</v>
      </c>
    </row>
    <row r="7526" spans="1:5" x14ac:dyDescent="0.25">
      <c r="A7526">
        <f t="shared" si="360"/>
        <v>1.9766621000005986</v>
      </c>
      <c r="B7526">
        <f t="shared" si="361"/>
        <v>0.91876092186045277</v>
      </c>
      <c r="C7526">
        <f>-A7526</f>
        <v>-1.9766621000005986</v>
      </c>
      <c r="D7526">
        <f>-B7526</f>
        <v>-0.91876092186045277</v>
      </c>
      <c r="E7526">
        <f t="shared" si="362"/>
        <v>0.99556306478999623</v>
      </c>
    </row>
    <row r="7527" spans="1:5" x14ac:dyDescent="0.25">
      <c r="A7527">
        <f t="shared" si="360"/>
        <v>1.9768121000005987</v>
      </c>
      <c r="B7527">
        <f t="shared" si="361"/>
        <v>0.91870168937259011</v>
      </c>
      <c r="C7527">
        <f>-A7527</f>
        <v>-1.9768121000005987</v>
      </c>
      <c r="D7527">
        <f>-B7527</f>
        <v>-0.91870168937259011</v>
      </c>
      <c r="E7527">
        <f t="shared" si="362"/>
        <v>0.99553244426379039</v>
      </c>
    </row>
    <row r="7528" spans="1:5" x14ac:dyDescent="0.25">
      <c r="A7528">
        <f t="shared" si="360"/>
        <v>1.9769621000005988</v>
      </c>
      <c r="B7528">
        <f t="shared" si="361"/>
        <v>0.91864243621393948</v>
      </c>
      <c r="C7528">
        <f>-A7528</f>
        <v>-1.9769621000005988</v>
      </c>
      <c r="D7528">
        <f>-B7528</f>
        <v>-0.91864243621393948</v>
      </c>
      <c r="E7528">
        <f t="shared" si="362"/>
        <v>0.99550171939277909</v>
      </c>
    </row>
    <row r="7529" spans="1:5" x14ac:dyDescent="0.25">
      <c r="A7529">
        <f t="shared" si="360"/>
        <v>1.9771121000005989</v>
      </c>
      <c r="B7529">
        <f t="shared" si="361"/>
        <v>0.91858316238583404</v>
      </c>
      <c r="C7529">
        <f>-A7529</f>
        <v>-1.9771121000005989</v>
      </c>
      <c r="D7529">
        <f>-B7529</f>
        <v>-0.91858316238583404</v>
      </c>
      <c r="E7529">
        <f t="shared" si="362"/>
        <v>0.99547089019001944</v>
      </c>
    </row>
    <row r="7530" spans="1:5" x14ac:dyDescent="0.25">
      <c r="A7530">
        <f t="shared" si="360"/>
        <v>1.977262100000599</v>
      </c>
      <c r="B7530">
        <f t="shared" si="361"/>
        <v>0.91852386788960749</v>
      </c>
      <c r="C7530">
        <f>-A7530</f>
        <v>-1.977262100000599</v>
      </c>
      <c r="D7530">
        <f>-B7530</f>
        <v>-0.91852386788960749</v>
      </c>
      <c r="E7530">
        <f t="shared" si="362"/>
        <v>0.99543995666861318</v>
      </c>
    </row>
    <row r="7531" spans="1:5" x14ac:dyDescent="0.25">
      <c r="A7531">
        <f t="shared" si="360"/>
        <v>1.9774121000005991</v>
      </c>
      <c r="B7531">
        <f t="shared" si="361"/>
        <v>0.918464552726594</v>
      </c>
      <c r="C7531">
        <f>-A7531</f>
        <v>-1.9774121000005991</v>
      </c>
      <c r="D7531">
        <f>-B7531</f>
        <v>-0.918464552726594</v>
      </c>
      <c r="E7531">
        <f t="shared" si="362"/>
        <v>0.99540891884170613</v>
      </c>
    </row>
    <row r="7532" spans="1:5" x14ac:dyDescent="0.25">
      <c r="A7532">
        <f t="shared" si="360"/>
        <v>1.9775621000005992</v>
      </c>
      <c r="B7532">
        <f t="shared" si="361"/>
        <v>0.91840521689812804</v>
      </c>
      <c r="C7532">
        <f>-A7532</f>
        <v>-1.9775621000005992</v>
      </c>
      <c r="D7532">
        <f>-B7532</f>
        <v>-0.91840521689812804</v>
      </c>
      <c r="E7532">
        <f t="shared" si="362"/>
        <v>0.99537777672248862</v>
      </c>
    </row>
    <row r="7533" spans="1:5" x14ac:dyDescent="0.25">
      <c r="A7533">
        <f t="shared" si="360"/>
        <v>1.9777121000005993</v>
      </c>
      <c r="B7533">
        <f t="shared" si="361"/>
        <v>0.91834586040554478</v>
      </c>
      <c r="C7533">
        <f>-A7533</f>
        <v>-1.9777121000005993</v>
      </c>
      <c r="D7533">
        <f>-B7533</f>
        <v>-0.91834586040554478</v>
      </c>
      <c r="E7533">
        <f t="shared" si="362"/>
        <v>0.99534653032419529</v>
      </c>
    </row>
    <row r="7534" spans="1:5" x14ac:dyDescent="0.25">
      <c r="A7534">
        <f t="shared" si="360"/>
        <v>1.9778621000005994</v>
      </c>
      <c r="B7534">
        <f t="shared" si="361"/>
        <v>0.9182864832501797</v>
      </c>
      <c r="C7534">
        <f>-A7534</f>
        <v>-1.9778621000005994</v>
      </c>
      <c r="D7534">
        <f>-B7534</f>
        <v>-0.9182864832501797</v>
      </c>
      <c r="E7534">
        <f t="shared" si="362"/>
        <v>0.99531517966010485</v>
      </c>
    </row>
    <row r="7535" spans="1:5" x14ac:dyDescent="0.25">
      <c r="A7535">
        <f t="shared" si="360"/>
        <v>1.9780121000005995</v>
      </c>
      <c r="B7535">
        <f t="shared" si="361"/>
        <v>0.91822708543336873</v>
      </c>
      <c r="C7535">
        <f>-A7535</f>
        <v>-1.9780121000005995</v>
      </c>
      <c r="D7535">
        <f>-B7535</f>
        <v>-0.91822708543336873</v>
      </c>
      <c r="E7535">
        <f t="shared" si="362"/>
        <v>0.99528372474354065</v>
      </c>
    </row>
    <row r="7536" spans="1:5" x14ac:dyDescent="0.25">
      <c r="A7536">
        <f t="shared" si="360"/>
        <v>1.9781621000005996</v>
      </c>
      <c r="B7536">
        <f t="shared" si="361"/>
        <v>0.91816766695644847</v>
      </c>
      <c r="C7536">
        <f>-A7536</f>
        <v>-1.9781621000005996</v>
      </c>
      <c r="D7536">
        <f>-B7536</f>
        <v>-0.91816766695644847</v>
      </c>
      <c r="E7536">
        <f t="shared" si="362"/>
        <v>0.99525216558787022</v>
      </c>
    </row>
    <row r="7537" spans="1:5" x14ac:dyDescent="0.25">
      <c r="A7537">
        <f t="shared" si="360"/>
        <v>1.9783121000005996</v>
      </c>
      <c r="B7537">
        <f t="shared" si="361"/>
        <v>0.91810822782075563</v>
      </c>
      <c r="C7537">
        <f>-A7537</f>
        <v>-1.9783121000005996</v>
      </c>
      <c r="D7537">
        <f>-B7537</f>
        <v>-0.91810822782075563</v>
      </c>
      <c r="E7537">
        <f t="shared" si="362"/>
        <v>0.99522050220650526</v>
      </c>
    </row>
    <row r="7538" spans="1:5" x14ac:dyDescent="0.25">
      <c r="A7538">
        <f t="shared" si="360"/>
        <v>1.9784621000005997</v>
      </c>
      <c r="B7538">
        <f t="shared" si="361"/>
        <v>0.9180487680276278</v>
      </c>
      <c r="C7538">
        <f>-A7538</f>
        <v>-1.9784621000005997</v>
      </c>
      <c r="D7538">
        <f>-B7538</f>
        <v>-0.9180487680276278</v>
      </c>
      <c r="E7538">
        <f t="shared" si="362"/>
        <v>0.99518873461290192</v>
      </c>
    </row>
    <row r="7539" spans="1:5" x14ac:dyDescent="0.25">
      <c r="A7539">
        <f t="shared" si="360"/>
        <v>1.9786121000005998</v>
      </c>
      <c r="B7539">
        <f t="shared" si="361"/>
        <v>0.9179892875784027</v>
      </c>
      <c r="C7539">
        <f>-A7539</f>
        <v>-1.9786121000005998</v>
      </c>
      <c r="D7539">
        <f>-B7539</f>
        <v>-0.9179892875784027</v>
      </c>
      <c r="E7539">
        <f t="shared" si="362"/>
        <v>0.99515686282056059</v>
      </c>
    </row>
    <row r="7540" spans="1:5" x14ac:dyDescent="0.25">
      <c r="A7540">
        <f t="shared" si="360"/>
        <v>1.9787621000005999</v>
      </c>
      <c r="B7540">
        <f t="shared" si="361"/>
        <v>0.9179297864744187</v>
      </c>
      <c r="C7540">
        <f>-A7540</f>
        <v>-1.9787621000005999</v>
      </c>
      <c r="D7540">
        <f>-B7540</f>
        <v>-0.9179297864744187</v>
      </c>
      <c r="E7540">
        <f t="shared" si="362"/>
        <v>0.99512488684302602</v>
      </c>
    </row>
    <row r="7541" spans="1:5" x14ac:dyDescent="0.25">
      <c r="A7541">
        <f t="shared" si="360"/>
        <v>1.9789121000006</v>
      </c>
      <c r="B7541">
        <f t="shared" si="361"/>
        <v>0.91787026471701449</v>
      </c>
      <c r="C7541">
        <f>-A7541</f>
        <v>-1.9789121000006</v>
      </c>
      <c r="D7541">
        <f>-B7541</f>
        <v>-0.91787026471701449</v>
      </c>
      <c r="E7541">
        <f t="shared" si="362"/>
        <v>0.995092806693887</v>
      </c>
    </row>
    <row r="7542" spans="1:5" x14ac:dyDescent="0.25">
      <c r="A7542">
        <f t="shared" si="360"/>
        <v>1.9790621000006001</v>
      </c>
      <c r="B7542">
        <f t="shared" si="361"/>
        <v>0.91781072230752936</v>
      </c>
      <c r="C7542">
        <f>-A7542</f>
        <v>-1.9790621000006001</v>
      </c>
      <c r="D7542">
        <f>-B7542</f>
        <v>-0.91781072230752936</v>
      </c>
      <c r="E7542">
        <f t="shared" si="362"/>
        <v>0.99506062238677684</v>
      </c>
    </row>
    <row r="7543" spans="1:5" x14ac:dyDescent="0.25">
      <c r="A7543">
        <f t="shared" si="360"/>
        <v>1.9792121000006002</v>
      </c>
      <c r="B7543">
        <f t="shared" si="361"/>
        <v>0.91775115924730299</v>
      </c>
      <c r="C7543">
        <f>-A7543</f>
        <v>-1.9792121000006002</v>
      </c>
      <c r="D7543">
        <f>-B7543</f>
        <v>-0.91775115924730299</v>
      </c>
      <c r="E7543">
        <f t="shared" si="362"/>
        <v>0.99502833393537293</v>
      </c>
    </row>
    <row r="7544" spans="1:5" x14ac:dyDescent="0.25">
      <c r="A7544">
        <f t="shared" si="360"/>
        <v>1.9793621000006003</v>
      </c>
      <c r="B7544">
        <f t="shared" si="361"/>
        <v>0.91769157553767566</v>
      </c>
      <c r="C7544">
        <f>-A7544</f>
        <v>-1.9793621000006003</v>
      </c>
      <c r="D7544">
        <f>-B7544</f>
        <v>-0.91769157553767566</v>
      </c>
      <c r="E7544">
        <f t="shared" si="362"/>
        <v>0.9949959413533972</v>
      </c>
    </row>
    <row r="7545" spans="1:5" x14ac:dyDescent="0.25">
      <c r="A7545">
        <f t="shared" si="360"/>
        <v>1.9795121000006004</v>
      </c>
      <c r="B7545">
        <f t="shared" si="361"/>
        <v>0.91763197117998785</v>
      </c>
      <c r="C7545">
        <f>-A7545</f>
        <v>-1.9795121000006004</v>
      </c>
      <c r="D7545">
        <f>-B7545</f>
        <v>-0.91763197117998785</v>
      </c>
      <c r="E7545">
        <f t="shared" si="362"/>
        <v>0.9949634446546155</v>
      </c>
    </row>
    <row r="7546" spans="1:5" x14ac:dyDescent="0.25">
      <c r="A7546">
        <f t="shared" si="360"/>
        <v>1.9796621000006005</v>
      </c>
      <c r="B7546">
        <f t="shared" si="361"/>
        <v>0.91757234617558081</v>
      </c>
      <c r="C7546">
        <f>-A7546</f>
        <v>-1.9796621000006005</v>
      </c>
      <c r="D7546">
        <f>-B7546</f>
        <v>-0.91757234617558081</v>
      </c>
      <c r="E7546">
        <f t="shared" si="362"/>
        <v>0.99493084385283803</v>
      </c>
    </row>
    <row r="7547" spans="1:5" x14ac:dyDescent="0.25">
      <c r="A7547">
        <f t="shared" si="360"/>
        <v>1.9798121000006006</v>
      </c>
      <c r="B7547">
        <f t="shared" si="361"/>
        <v>0.91751270052579592</v>
      </c>
      <c r="C7547">
        <f>-A7547</f>
        <v>-1.9798121000006006</v>
      </c>
      <c r="D7547">
        <f>-B7547</f>
        <v>-0.91751270052579592</v>
      </c>
      <c r="E7547">
        <f t="shared" si="362"/>
        <v>0.99489813896191936</v>
      </c>
    </row>
    <row r="7548" spans="1:5" x14ac:dyDescent="0.25">
      <c r="A7548">
        <f t="shared" si="360"/>
        <v>1.9799621000006007</v>
      </c>
      <c r="B7548">
        <f t="shared" si="361"/>
        <v>0.91745303423197533</v>
      </c>
      <c r="C7548">
        <f>-A7548</f>
        <v>-1.9799621000006007</v>
      </c>
      <c r="D7548">
        <f>-B7548</f>
        <v>-0.91745303423197533</v>
      </c>
      <c r="E7548">
        <f t="shared" si="362"/>
        <v>0.99486532999575827</v>
      </c>
    </row>
    <row r="7549" spans="1:5" x14ac:dyDescent="0.25">
      <c r="A7549">
        <f t="shared" si="360"/>
        <v>1.9801121000006008</v>
      </c>
      <c r="B7549">
        <f t="shared" si="361"/>
        <v>0.91739334729546151</v>
      </c>
      <c r="C7549">
        <f>-A7549</f>
        <v>-1.9801121000006008</v>
      </c>
      <c r="D7549">
        <f>-B7549</f>
        <v>-0.91739334729546151</v>
      </c>
      <c r="E7549">
        <f t="shared" si="362"/>
        <v>0.99483241696829749</v>
      </c>
    </row>
    <row r="7550" spans="1:5" x14ac:dyDescent="0.25">
      <c r="A7550">
        <f t="shared" si="360"/>
        <v>1.9802621000006009</v>
      </c>
      <c r="B7550">
        <f t="shared" si="361"/>
        <v>0.91733363971759752</v>
      </c>
      <c r="C7550">
        <f>-A7550</f>
        <v>-1.9802621000006009</v>
      </c>
      <c r="D7550">
        <f>-B7550</f>
        <v>-0.91733363971759752</v>
      </c>
      <c r="E7550">
        <f t="shared" si="362"/>
        <v>0.99479939989352439</v>
      </c>
    </row>
    <row r="7551" spans="1:5" x14ac:dyDescent="0.25">
      <c r="A7551">
        <f t="shared" si="360"/>
        <v>1.980412100000601</v>
      </c>
      <c r="B7551">
        <f t="shared" si="361"/>
        <v>0.91727391149972659</v>
      </c>
      <c r="C7551">
        <f>-A7551</f>
        <v>-1.980412100000601</v>
      </c>
      <c r="D7551">
        <f>-B7551</f>
        <v>-0.91727391149972659</v>
      </c>
      <c r="E7551">
        <f t="shared" si="362"/>
        <v>0.9947662787854703</v>
      </c>
    </row>
    <row r="7552" spans="1:5" x14ac:dyDescent="0.25">
      <c r="A7552">
        <f t="shared" si="360"/>
        <v>1.9805621000006011</v>
      </c>
      <c r="B7552">
        <f t="shared" si="361"/>
        <v>0.91721416264319267</v>
      </c>
      <c r="C7552">
        <f>-A7552</f>
        <v>-1.9805621000006011</v>
      </c>
      <c r="D7552">
        <f>-B7552</f>
        <v>-0.91721416264319267</v>
      </c>
      <c r="E7552">
        <f t="shared" si="362"/>
        <v>0.99473305365821063</v>
      </c>
    </row>
    <row r="7553" spans="1:5" x14ac:dyDescent="0.25">
      <c r="A7553">
        <f t="shared" si="360"/>
        <v>1.9807121000006012</v>
      </c>
      <c r="B7553">
        <f t="shared" si="361"/>
        <v>0.91715439314934011</v>
      </c>
      <c r="C7553">
        <f>-A7553</f>
        <v>-1.9807121000006012</v>
      </c>
      <c r="D7553">
        <f>-B7553</f>
        <v>-0.91715439314934011</v>
      </c>
      <c r="E7553">
        <f t="shared" si="362"/>
        <v>0.99469972452586553</v>
      </c>
    </row>
    <row r="7554" spans="1:5" x14ac:dyDescent="0.25">
      <c r="A7554">
        <f t="shared" si="360"/>
        <v>1.9808621000006013</v>
      </c>
      <c r="B7554">
        <f t="shared" si="361"/>
        <v>0.91709460301951384</v>
      </c>
      <c r="C7554">
        <f>-A7554</f>
        <v>-1.9808621000006013</v>
      </c>
      <c r="D7554">
        <f>-B7554</f>
        <v>-0.91709460301951384</v>
      </c>
      <c r="E7554">
        <f t="shared" si="362"/>
        <v>0.99466629140259877</v>
      </c>
    </row>
    <row r="7555" spans="1:5" x14ac:dyDescent="0.25">
      <c r="A7555">
        <f t="shared" si="360"/>
        <v>1.9810121000006014</v>
      </c>
      <c r="B7555">
        <f t="shared" si="361"/>
        <v>0.91703479225505902</v>
      </c>
      <c r="C7555">
        <f>-A7555</f>
        <v>-1.9810121000006014</v>
      </c>
      <c r="D7555">
        <f>-B7555</f>
        <v>-0.91703479225505902</v>
      </c>
      <c r="E7555">
        <f t="shared" si="362"/>
        <v>0.99463275430261855</v>
      </c>
    </row>
    <row r="7556" spans="1:5" x14ac:dyDescent="0.25">
      <c r="A7556">
        <f t="shared" si="360"/>
        <v>1.9811621000006014</v>
      </c>
      <c r="B7556">
        <f t="shared" si="361"/>
        <v>0.91697496085732133</v>
      </c>
      <c r="C7556">
        <f>-A7556</f>
        <v>-1.9811621000006014</v>
      </c>
      <c r="D7556">
        <f>-B7556</f>
        <v>-0.91697496085732133</v>
      </c>
      <c r="E7556">
        <f t="shared" si="362"/>
        <v>0.99459911324017725</v>
      </c>
    </row>
    <row r="7557" spans="1:5" x14ac:dyDescent="0.25">
      <c r="A7557">
        <f t="shared" ref="A7557:A7620" si="363">A7556+0.00015</f>
        <v>1.9813121000006015</v>
      </c>
      <c r="B7557">
        <f t="shared" si="361"/>
        <v>0.91691510882764704</v>
      </c>
      <c r="C7557">
        <f>-A7557</f>
        <v>-1.9813121000006015</v>
      </c>
      <c r="D7557">
        <f>-B7557</f>
        <v>-0.91691510882764704</v>
      </c>
      <c r="E7557">
        <f t="shared" si="362"/>
        <v>0.99456536822957153</v>
      </c>
    </row>
    <row r="7558" spans="1:5" x14ac:dyDescent="0.25">
      <c r="A7558">
        <f t="shared" si="363"/>
        <v>1.9814621000006016</v>
      </c>
      <c r="B7558">
        <f t="shared" si="361"/>
        <v>0.91685523616738296</v>
      </c>
      <c r="C7558">
        <f>-A7558</f>
        <v>-1.9814621000006016</v>
      </c>
      <c r="D7558">
        <f>-B7558</f>
        <v>-0.91685523616738296</v>
      </c>
      <c r="E7558">
        <f t="shared" si="362"/>
        <v>0.99453151928514205</v>
      </c>
    </row>
    <row r="7559" spans="1:5" x14ac:dyDescent="0.25">
      <c r="A7559">
        <f t="shared" si="363"/>
        <v>1.9816121000006017</v>
      </c>
      <c r="B7559">
        <f t="shared" si="361"/>
        <v>0.91679534287787601</v>
      </c>
      <c r="C7559">
        <f>-A7559</f>
        <v>-1.9816121000006017</v>
      </c>
      <c r="D7559">
        <f>-B7559</f>
        <v>-0.91679534287787601</v>
      </c>
      <c r="E7559">
        <f t="shared" si="362"/>
        <v>0.99449756642127374</v>
      </c>
    </row>
    <row r="7560" spans="1:5" x14ac:dyDescent="0.25">
      <c r="A7560">
        <f t="shared" si="363"/>
        <v>1.9817621000006018</v>
      </c>
      <c r="B7560">
        <f t="shared" si="361"/>
        <v>0.916735428960474</v>
      </c>
      <c r="C7560">
        <f>-A7560</f>
        <v>-1.9817621000006018</v>
      </c>
      <c r="D7560">
        <f>-B7560</f>
        <v>-0.916735428960474</v>
      </c>
      <c r="E7560">
        <f t="shared" si="362"/>
        <v>0.99446350965239572</v>
      </c>
    </row>
    <row r="7561" spans="1:5" x14ac:dyDescent="0.25">
      <c r="A7561">
        <f t="shared" si="363"/>
        <v>1.9819121000006019</v>
      </c>
      <c r="B7561">
        <f t="shared" si="361"/>
        <v>0.91667549441652474</v>
      </c>
      <c r="C7561">
        <f>-A7561</f>
        <v>-1.9819121000006019</v>
      </c>
      <c r="D7561">
        <f>-B7561</f>
        <v>-0.91667549441652474</v>
      </c>
      <c r="E7561">
        <f t="shared" si="362"/>
        <v>0.99442934899298108</v>
      </c>
    </row>
    <row r="7562" spans="1:5" x14ac:dyDescent="0.25">
      <c r="A7562">
        <f t="shared" si="363"/>
        <v>1.982062100000602</v>
      </c>
      <c r="B7562">
        <f t="shared" si="361"/>
        <v>0.91661553924737704</v>
      </c>
      <c r="C7562">
        <f>-A7562</f>
        <v>-1.982062100000602</v>
      </c>
      <c r="D7562">
        <f>-B7562</f>
        <v>-0.91661553924737704</v>
      </c>
      <c r="E7562">
        <f t="shared" si="362"/>
        <v>0.99439508445754732</v>
      </c>
    </row>
    <row r="7563" spans="1:5" x14ac:dyDescent="0.25">
      <c r="A7563">
        <f t="shared" si="363"/>
        <v>1.9822121000006021</v>
      </c>
      <c r="B7563">
        <f t="shared" si="361"/>
        <v>0.91655556345437961</v>
      </c>
      <c r="C7563">
        <f>-A7563</f>
        <v>-1.9822121000006021</v>
      </c>
      <c r="D7563">
        <f>-B7563</f>
        <v>-0.91655556345437961</v>
      </c>
      <c r="E7563">
        <f t="shared" si="362"/>
        <v>0.99436071606065601</v>
      </c>
    </row>
    <row r="7564" spans="1:5" x14ac:dyDescent="0.25">
      <c r="A7564">
        <f t="shared" si="363"/>
        <v>1.9823621000006022</v>
      </c>
      <c r="B7564">
        <f t="shared" si="361"/>
        <v>0.91649556703888213</v>
      </c>
      <c r="C7564">
        <f>-A7564</f>
        <v>-1.9823621000006022</v>
      </c>
      <c r="D7564">
        <f>-B7564</f>
        <v>-0.91649556703888213</v>
      </c>
      <c r="E7564">
        <f t="shared" si="362"/>
        <v>0.9943262438169127</v>
      </c>
    </row>
    <row r="7565" spans="1:5" x14ac:dyDescent="0.25">
      <c r="A7565">
        <f t="shared" si="363"/>
        <v>1.9825121000006023</v>
      </c>
      <c r="B7565">
        <f t="shared" si="361"/>
        <v>0.91643555000223431</v>
      </c>
      <c r="C7565">
        <f>-A7565</f>
        <v>-1.9825121000006023</v>
      </c>
      <c r="D7565">
        <f>-B7565</f>
        <v>-0.91643555000223431</v>
      </c>
      <c r="E7565">
        <f t="shared" si="362"/>
        <v>0.99429166774096711</v>
      </c>
    </row>
    <row r="7566" spans="1:5" x14ac:dyDescent="0.25">
      <c r="A7566">
        <f t="shared" si="363"/>
        <v>1.9826621000006024</v>
      </c>
      <c r="B7566">
        <f t="shared" si="361"/>
        <v>0.91637551234578674</v>
      </c>
      <c r="C7566">
        <f>-A7566</f>
        <v>-1.9826621000006024</v>
      </c>
      <c r="D7566">
        <f>-B7566</f>
        <v>-0.91637551234578674</v>
      </c>
      <c r="E7566">
        <f t="shared" si="362"/>
        <v>0.99425698784751337</v>
      </c>
    </row>
    <row r="7567" spans="1:5" x14ac:dyDescent="0.25">
      <c r="A7567">
        <f t="shared" si="363"/>
        <v>1.9828121000006025</v>
      </c>
      <c r="B7567">
        <f t="shared" si="361"/>
        <v>0.91631545407089021</v>
      </c>
      <c r="C7567">
        <f>-A7567</f>
        <v>-1.9828121000006025</v>
      </c>
      <c r="D7567">
        <f>-B7567</f>
        <v>-0.91631545407089021</v>
      </c>
      <c r="E7567">
        <f t="shared" si="362"/>
        <v>0.99422220415128937</v>
      </c>
    </row>
    <row r="7568" spans="1:5" x14ac:dyDescent="0.25">
      <c r="A7568">
        <f t="shared" si="363"/>
        <v>1.9829621000006026</v>
      </c>
      <c r="B7568">
        <f t="shared" si="361"/>
        <v>0.91625537517889599</v>
      </c>
      <c r="C7568">
        <f>-A7568</f>
        <v>-1.9829621000006026</v>
      </c>
      <c r="D7568">
        <f>-B7568</f>
        <v>-0.91625537517889599</v>
      </c>
      <c r="E7568">
        <f t="shared" si="362"/>
        <v>0.99418731666707738</v>
      </c>
    </row>
    <row r="7569" spans="1:5" x14ac:dyDescent="0.25">
      <c r="A7569">
        <f t="shared" si="363"/>
        <v>1.9831121000006027</v>
      </c>
      <c r="B7569">
        <f t="shared" si="361"/>
        <v>0.91619527567115588</v>
      </c>
      <c r="C7569">
        <f>-A7569</f>
        <v>-1.9831121000006027</v>
      </c>
      <c r="D7569">
        <f>-B7569</f>
        <v>-0.91619527567115588</v>
      </c>
      <c r="E7569">
        <f t="shared" si="362"/>
        <v>0.99415232540970344</v>
      </c>
    </row>
    <row r="7570" spans="1:5" x14ac:dyDescent="0.25">
      <c r="A7570">
        <f t="shared" si="363"/>
        <v>1.9832621000006028</v>
      </c>
      <c r="B7570">
        <f t="shared" si="361"/>
        <v>0.91613515554902203</v>
      </c>
      <c r="C7570">
        <f>-A7570</f>
        <v>-1.9832621000006028</v>
      </c>
      <c r="D7570">
        <f>-B7570</f>
        <v>-0.91613515554902203</v>
      </c>
      <c r="E7570">
        <f t="shared" si="362"/>
        <v>0.99411723039403821</v>
      </c>
    </row>
    <row r="7571" spans="1:5" x14ac:dyDescent="0.25">
      <c r="A7571">
        <f t="shared" si="363"/>
        <v>1.9834121000006029</v>
      </c>
      <c r="B7571">
        <f t="shared" si="361"/>
        <v>0.91607501481384723</v>
      </c>
      <c r="C7571">
        <f>-A7571</f>
        <v>-1.9834121000006029</v>
      </c>
      <c r="D7571">
        <f>-B7571</f>
        <v>-0.91607501481384723</v>
      </c>
      <c r="E7571">
        <f t="shared" si="362"/>
        <v>0.99408203163499587</v>
      </c>
    </row>
    <row r="7572" spans="1:5" x14ac:dyDescent="0.25">
      <c r="A7572">
        <f t="shared" si="363"/>
        <v>1.983562100000603</v>
      </c>
      <c r="B7572">
        <f t="shared" si="361"/>
        <v>0.91601485346698475</v>
      </c>
      <c r="C7572">
        <f>-A7572</f>
        <v>-1.983562100000603</v>
      </c>
      <c r="D7572">
        <f>-B7572</f>
        <v>-0.91601485346698475</v>
      </c>
      <c r="E7572">
        <f t="shared" si="362"/>
        <v>0.99404672914753511</v>
      </c>
    </row>
    <row r="7573" spans="1:5" x14ac:dyDescent="0.25">
      <c r="A7573">
        <f t="shared" si="363"/>
        <v>1.9837121000006031</v>
      </c>
      <c r="B7573">
        <f t="shared" si="361"/>
        <v>0.91595467150978793</v>
      </c>
      <c r="C7573">
        <f>-A7573</f>
        <v>-1.9837121000006031</v>
      </c>
      <c r="D7573">
        <f>-B7573</f>
        <v>-0.91595467150978793</v>
      </c>
      <c r="E7573">
        <f t="shared" si="362"/>
        <v>0.99401132294665862</v>
      </c>
    </row>
    <row r="7574" spans="1:5" x14ac:dyDescent="0.25">
      <c r="A7574">
        <f t="shared" si="363"/>
        <v>1.9838621000006031</v>
      </c>
      <c r="B7574">
        <f t="shared" si="361"/>
        <v>0.91589446894361115</v>
      </c>
      <c r="C7574">
        <f>-A7574</f>
        <v>-1.9838621000006031</v>
      </c>
      <c r="D7574">
        <f>-B7574</f>
        <v>-0.91589446894361115</v>
      </c>
      <c r="E7574">
        <f t="shared" si="362"/>
        <v>0.99397581304741289</v>
      </c>
    </row>
    <row r="7575" spans="1:5" x14ac:dyDescent="0.25">
      <c r="A7575">
        <f t="shared" si="363"/>
        <v>1.9840121000006032</v>
      </c>
      <c r="B7575">
        <f t="shared" ref="B7575:B7638" si="364">SIN(A7575)</f>
        <v>0.91583424576980887</v>
      </c>
      <c r="C7575">
        <f>-A7575</f>
        <v>-1.9840121000006032</v>
      </c>
      <c r="D7575">
        <f>-B7575</f>
        <v>-0.91583424576980887</v>
      </c>
      <c r="E7575">
        <f t="shared" si="362"/>
        <v>0.99394019946488887</v>
      </c>
    </row>
    <row r="7576" spans="1:5" x14ac:dyDescent="0.25">
      <c r="A7576">
        <f t="shared" si="363"/>
        <v>1.9841621000006033</v>
      </c>
      <c r="B7576">
        <f t="shared" si="364"/>
        <v>0.91577400198973602</v>
      </c>
      <c r="C7576">
        <f>-A7576</f>
        <v>-1.9841621000006033</v>
      </c>
      <c r="D7576">
        <f>-B7576</f>
        <v>-0.91577400198973602</v>
      </c>
      <c r="E7576">
        <f t="shared" si="362"/>
        <v>0.99390448221422134</v>
      </c>
    </row>
    <row r="7577" spans="1:5" x14ac:dyDescent="0.25">
      <c r="A7577">
        <f t="shared" si="363"/>
        <v>1.9843121000006034</v>
      </c>
      <c r="B7577">
        <f t="shared" si="364"/>
        <v>0.91571373760474828</v>
      </c>
      <c r="C7577">
        <f>-A7577</f>
        <v>-1.9843121000006034</v>
      </c>
      <c r="D7577">
        <f>-B7577</f>
        <v>-0.91571373760474828</v>
      </c>
      <c r="E7577">
        <f t="shared" si="362"/>
        <v>0.99386866131058915</v>
      </c>
    </row>
    <row r="7578" spans="1:5" x14ac:dyDescent="0.25">
      <c r="A7578">
        <f t="shared" si="363"/>
        <v>1.9844621000006035</v>
      </c>
      <c r="B7578">
        <f t="shared" si="364"/>
        <v>0.91565345261620135</v>
      </c>
      <c r="C7578">
        <f>-A7578</f>
        <v>-1.9844621000006035</v>
      </c>
      <c r="D7578">
        <f>-B7578</f>
        <v>-0.91565345261620135</v>
      </c>
      <c r="E7578">
        <f t="shared" si="362"/>
        <v>0.99383273676921524</v>
      </c>
    </row>
    <row r="7579" spans="1:5" x14ac:dyDescent="0.25">
      <c r="A7579">
        <f t="shared" si="363"/>
        <v>1.9846121000006036</v>
      </c>
      <c r="B7579">
        <f t="shared" si="364"/>
        <v>0.91559314702545191</v>
      </c>
      <c r="C7579">
        <f>-A7579</f>
        <v>-1.9846121000006036</v>
      </c>
      <c r="D7579">
        <f>-B7579</f>
        <v>-0.91559314702545191</v>
      </c>
      <c r="E7579">
        <f t="shared" si="362"/>
        <v>0.99379670860536662</v>
      </c>
    </row>
    <row r="7580" spans="1:5" x14ac:dyDescent="0.25">
      <c r="A7580">
        <f t="shared" si="363"/>
        <v>1.9847621000006037</v>
      </c>
      <c r="B7580">
        <f t="shared" si="364"/>
        <v>0.91553282083385656</v>
      </c>
      <c r="C7580">
        <f>-A7580</f>
        <v>-1.9847621000006037</v>
      </c>
      <c r="D7580">
        <f>-B7580</f>
        <v>-0.91553282083385656</v>
      </c>
      <c r="E7580">
        <f t="shared" ref="E7580:E7643" si="365">0.75+0.25*SIN(4.346*(A7580-1.571812))</f>
        <v>0.99376057683435437</v>
      </c>
    </row>
    <row r="7581" spans="1:5" x14ac:dyDescent="0.25">
      <c r="A7581">
        <f t="shared" si="363"/>
        <v>1.9849121000006038</v>
      </c>
      <c r="B7581">
        <f t="shared" si="364"/>
        <v>0.91547247404277288</v>
      </c>
      <c r="C7581">
        <f>-A7581</f>
        <v>-1.9849121000006038</v>
      </c>
      <c r="D7581">
        <f>-B7581</f>
        <v>-0.91547247404277288</v>
      </c>
      <c r="E7581">
        <f t="shared" si="365"/>
        <v>0.99372434147153343</v>
      </c>
    </row>
    <row r="7582" spans="1:5" x14ac:dyDescent="0.25">
      <c r="A7582">
        <f t="shared" si="363"/>
        <v>1.9850621000006039</v>
      </c>
      <c r="B7582">
        <f t="shared" si="364"/>
        <v>0.91541210665355854</v>
      </c>
      <c r="C7582">
        <f>-A7582</f>
        <v>-1.9850621000006039</v>
      </c>
      <c r="D7582">
        <f>-B7582</f>
        <v>-0.91541210665355854</v>
      </c>
      <c r="E7582">
        <f t="shared" si="365"/>
        <v>0.99368800253230294</v>
      </c>
    </row>
    <row r="7583" spans="1:5" x14ac:dyDescent="0.25">
      <c r="A7583">
        <f t="shared" si="363"/>
        <v>1.985212100000604</v>
      </c>
      <c r="B7583">
        <f t="shared" si="364"/>
        <v>0.91535171866757181</v>
      </c>
      <c r="C7583">
        <f>-A7583</f>
        <v>-1.985212100000604</v>
      </c>
      <c r="D7583">
        <f>-B7583</f>
        <v>-0.91535171866757181</v>
      </c>
      <c r="E7583">
        <f t="shared" si="365"/>
        <v>0.99365156003210597</v>
      </c>
    </row>
    <row r="7584" spans="1:5" x14ac:dyDescent="0.25">
      <c r="A7584">
        <f t="shared" si="363"/>
        <v>1.9853621000006041</v>
      </c>
      <c r="B7584">
        <f t="shared" si="364"/>
        <v>0.91529131008617148</v>
      </c>
      <c r="C7584">
        <f>-A7584</f>
        <v>-1.9853621000006041</v>
      </c>
      <c r="D7584">
        <f>-B7584</f>
        <v>-0.91529131008617148</v>
      </c>
      <c r="E7584">
        <f t="shared" si="365"/>
        <v>0.9936150139864296</v>
      </c>
    </row>
    <row r="7585" spans="1:5" x14ac:dyDescent="0.25">
      <c r="A7585">
        <f t="shared" si="363"/>
        <v>1.9855121000006042</v>
      </c>
      <c r="B7585">
        <f t="shared" si="364"/>
        <v>0.9152308809107168</v>
      </c>
      <c r="C7585">
        <f>-A7585</f>
        <v>-1.9855121000006042</v>
      </c>
      <c r="D7585">
        <f>-B7585</f>
        <v>-0.9152308809107168</v>
      </c>
      <c r="E7585">
        <f t="shared" si="365"/>
        <v>0.99357836441080494</v>
      </c>
    </row>
    <row r="7586" spans="1:5" x14ac:dyDescent="0.25">
      <c r="A7586">
        <f t="shared" si="363"/>
        <v>1.9856621000006043</v>
      </c>
      <c r="B7586">
        <f t="shared" si="364"/>
        <v>0.91517043114256724</v>
      </c>
      <c r="C7586">
        <f>-A7586</f>
        <v>-1.9856621000006043</v>
      </c>
      <c r="D7586">
        <f>-B7586</f>
        <v>-0.91517043114256724</v>
      </c>
      <c r="E7586">
        <f t="shared" si="365"/>
        <v>0.99354161132080709</v>
      </c>
    </row>
    <row r="7587" spans="1:5" x14ac:dyDescent="0.25">
      <c r="A7587">
        <f t="shared" si="363"/>
        <v>1.9858121000006044</v>
      </c>
      <c r="B7587">
        <f t="shared" si="364"/>
        <v>0.91510996078308304</v>
      </c>
      <c r="C7587">
        <f>-A7587</f>
        <v>-1.9858121000006044</v>
      </c>
      <c r="D7587">
        <f>-B7587</f>
        <v>-0.91510996078308304</v>
      </c>
      <c r="E7587">
        <f t="shared" si="365"/>
        <v>0.99350475473205524</v>
      </c>
    </row>
    <row r="7588" spans="1:5" x14ac:dyDescent="0.25">
      <c r="A7588">
        <f t="shared" si="363"/>
        <v>1.9859621000006045</v>
      </c>
      <c r="B7588">
        <f t="shared" si="364"/>
        <v>0.91504946983362467</v>
      </c>
      <c r="C7588">
        <f>-A7588</f>
        <v>-1.9859621000006045</v>
      </c>
      <c r="D7588">
        <f>-B7588</f>
        <v>-0.91504946983362467</v>
      </c>
      <c r="E7588">
        <f t="shared" si="365"/>
        <v>0.9934677946602124</v>
      </c>
    </row>
    <row r="7589" spans="1:5" x14ac:dyDescent="0.25">
      <c r="A7589">
        <f t="shared" si="363"/>
        <v>1.9861121000006046</v>
      </c>
      <c r="B7589">
        <f t="shared" si="364"/>
        <v>0.91498895829555338</v>
      </c>
      <c r="C7589">
        <f>-A7589</f>
        <v>-1.9861121000006046</v>
      </c>
      <c r="D7589">
        <f>-B7589</f>
        <v>-0.91498895829555338</v>
      </c>
      <c r="E7589">
        <f t="shared" si="365"/>
        <v>0.99343073112098546</v>
      </c>
    </row>
    <row r="7590" spans="1:5" x14ac:dyDescent="0.25">
      <c r="A7590">
        <f t="shared" si="363"/>
        <v>1.9862621000006047</v>
      </c>
      <c r="B7590">
        <f t="shared" si="364"/>
        <v>0.91492842617023051</v>
      </c>
      <c r="C7590">
        <f>-A7590</f>
        <v>-1.9862621000006047</v>
      </c>
      <c r="D7590">
        <f>-B7590</f>
        <v>-0.91492842617023051</v>
      </c>
      <c r="E7590">
        <f t="shared" si="365"/>
        <v>0.99339356413012569</v>
      </c>
    </row>
    <row r="7591" spans="1:5" x14ac:dyDescent="0.25">
      <c r="A7591">
        <f t="shared" si="363"/>
        <v>1.9864121000006048</v>
      </c>
      <c r="B7591">
        <f t="shared" si="364"/>
        <v>0.9148678734590181</v>
      </c>
      <c r="C7591">
        <f>-A7591</f>
        <v>-1.9864121000006048</v>
      </c>
      <c r="D7591">
        <f>-B7591</f>
        <v>-0.9148678734590181</v>
      </c>
      <c r="E7591">
        <f t="shared" si="365"/>
        <v>0.99335629370342804</v>
      </c>
    </row>
    <row r="7592" spans="1:5" x14ac:dyDescent="0.25">
      <c r="A7592">
        <f t="shared" si="363"/>
        <v>1.9865621000006048</v>
      </c>
      <c r="B7592">
        <f t="shared" si="364"/>
        <v>0.9148073001632786</v>
      </c>
      <c r="C7592">
        <f>-A7592</f>
        <v>-1.9865621000006048</v>
      </c>
      <c r="D7592">
        <f>-B7592</f>
        <v>-0.9148073001632786</v>
      </c>
      <c r="E7592">
        <f t="shared" si="365"/>
        <v>0.99331891985673126</v>
      </c>
    </row>
    <row r="7593" spans="1:5" x14ac:dyDescent="0.25">
      <c r="A7593">
        <f t="shared" si="363"/>
        <v>1.9867121000006049</v>
      </c>
      <c r="B7593">
        <f t="shared" si="364"/>
        <v>0.91474670628437493</v>
      </c>
      <c r="C7593">
        <f>-A7593</f>
        <v>-1.9867121000006049</v>
      </c>
      <c r="D7593">
        <f>-B7593</f>
        <v>-0.91474670628437493</v>
      </c>
      <c r="E7593">
        <f t="shared" si="365"/>
        <v>0.99328144260591844</v>
      </c>
    </row>
    <row r="7594" spans="1:5" x14ac:dyDescent="0.25">
      <c r="A7594">
        <f t="shared" si="363"/>
        <v>1.986862100000605</v>
      </c>
      <c r="B7594">
        <f t="shared" si="364"/>
        <v>0.91468609182367033</v>
      </c>
      <c r="C7594">
        <f>-A7594</f>
        <v>-1.986862100000605</v>
      </c>
      <c r="D7594">
        <f>-B7594</f>
        <v>-0.91468609182367033</v>
      </c>
      <c r="E7594">
        <f t="shared" si="365"/>
        <v>0.99324386196691639</v>
      </c>
    </row>
    <row r="7595" spans="1:5" x14ac:dyDescent="0.25">
      <c r="A7595">
        <f t="shared" si="363"/>
        <v>1.9870121000006051</v>
      </c>
      <c r="B7595">
        <f t="shared" si="364"/>
        <v>0.91462545678252871</v>
      </c>
      <c r="C7595">
        <f>-A7595</f>
        <v>-1.9870121000006051</v>
      </c>
      <c r="D7595">
        <f>-B7595</f>
        <v>-0.91462545678252871</v>
      </c>
      <c r="E7595">
        <f t="shared" si="365"/>
        <v>0.99320617795569599</v>
      </c>
    </row>
    <row r="7596" spans="1:5" x14ac:dyDescent="0.25">
      <c r="A7596">
        <f t="shared" si="363"/>
        <v>1.9871621000006052</v>
      </c>
      <c r="B7596">
        <f t="shared" si="364"/>
        <v>0.91456480116231442</v>
      </c>
      <c r="C7596">
        <f>-A7596</f>
        <v>-1.9871621000006052</v>
      </c>
      <c r="D7596">
        <f>-B7596</f>
        <v>-0.91456480116231442</v>
      </c>
      <c r="E7596">
        <f t="shared" si="365"/>
        <v>0.99316839058827167</v>
      </c>
    </row>
    <row r="7597" spans="1:5" x14ac:dyDescent="0.25">
      <c r="A7597">
        <f t="shared" si="363"/>
        <v>1.9873121000006053</v>
      </c>
      <c r="B7597">
        <f t="shared" si="364"/>
        <v>0.91450412496439204</v>
      </c>
      <c r="C7597">
        <f>-A7597</f>
        <v>-1.9873121000006053</v>
      </c>
      <c r="D7597">
        <f>-B7597</f>
        <v>-0.91450412496439204</v>
      </c>
      <c r="E7597">
        <f t="shared" si="365"/>
        <v>0.99313049988070223</v>
      </c>
    </row>
    <row r="7598" spans="1:5" x14ac:dyDescent="0.25">
      <c r="A7598">
        <f t="shared" si="363"/>
        <v>1.9874621000006054</v>
      </c>
      <c r="B7598">
        <f t="shared" si="364"/>
        <v>0.91444342819012692</v>
      </c>
      <c r="C7598">
        <f>-A7598</f>
        <v>-1.9874621000006054</v>
      </c>
      <c r="D7598">
        <f>-B7598</f>
        <v>-0.91444342819012692</v>
      </c>
      <c r="E7598">
        <f t="shared" si="365"/>
        <v>0.99309250584909026</v>
      </c>
    </row>
    <row r="7599" spans="1:5" x14ac:dyDescent="0.25">
      <c r="A7599">
        <f t="shared" si="363"/>
        <v>1.9876121000006055</v>
      </c>
      <c r="B7599">
        <f t="shared" si="364"/>
        <v>0.91438271084088474</v>
      </c>
      <c r="C7599">
        <f>-A7599</f>
        <v>-1.9876121000006055</v>
      </c>
      <c r="D7599">
        <f>-B7599</f>
        <v>-0.91438271084088474</v>
      </c>
      <c r="E7599">
        <f t="shared" si="365"/>
        <v>0.99305440850958215</v>
      </c>
    </row>
    <row r="7600" spans="1:5" x14ac:dyDescent="0.25">
      <c r="A7600">
        <f t="shared" si="363"/>
        <v>1.9877621000006056</v>
      </c>
      <c r="B7600">
        <f t="shared" si="364"/>
        <v>0.91432197291803152</v>
      </c>
      <c r="C7600">
        <f>-A7600</f>
        <v>-1.9877621000006056</v>
      </c>
      <c r="D7600">
        <f>-B7600</f>
        <v>-0.91432197291803152</v>
      </c>
      <c r="E7600">
        <f t="shared" si="365"/>
        <v>0.99301620787836831</v>
      </c>
    </row>
    <row r="7601" spans="1:5" x14ac:dyDescent="0.25">
      <c r="A7601">
        <f t="shared" si="363"/>
        <v>1.9879121000006057</v>
      </c>
      <c r="B7601">
        <f t="shared" si="364"/>
        <v>0.91426121442293407</v>
      </c>
      <c r="C7601">
        <f>-A7601</f>
        <v>-1.9879121000006057</v>
      </c>
      <c r="D7601">
        <f>-B7601</f>
        <v>-0.91426121442293407</v>
      </c>
      <c r="E7601">
        <f t="shared" si="365"/>
        <v>0.99297790397168295</v>
      </c>
    </row>
    <row r="7602" spans="1:5" x14ac:dyDescent="0.25">
      <c r="A7602">
        <f t="shared" si="363"/>
        <v>1.9880621000006058</v>
      </c>
      <c r="B7602">
        <f t="shared" si="364"/>
        <v>0.91420043535695927</v>
      </c>
      <c r="C7602">
        <f>-A7602</f>
        <v>-1.9880621000006058</v>
      </c>
      <c r="D7602">
        <f>-B7602</f>
        <v>-0.91420043535695927</v>
      </c>
      <c r="E7602">
        <f t="shared" si="365"/>
        <v>0.99293949680580429</v>
      </c>
    </row>
    <row r="7603" spans="1:5" x14ac:dyDescent="0.25">
      <c r="A7603">
        <f t="shared" si="363"/>
        <v>1.9882121000006059</v>
      </c>
      <c r="B7603">
        <f t="shared" si="364"/>
        <v>0.91413963572147472</v>
      </c>
      <c r="C7603">
        <f>-A7603</f>
        <v>-1.9882121000006059</v>
      </c>
      <c r="D7603">
        <f>-B7603</f>
        <v>-0.91413963572147472</v>
      </c>
      <c r="E7603">
        <f t="shared" si="365"/>
        <v>0.99290098639705426</v>
      </c>
    </row>
    <row r="7604" spans="1:5" x14ac:dyDescent="0.25">
      <c r="A7604">
        <f t="shared" si="363"/>
        <v>1.988362100000606</v>
      </c>
      <c r="B7604">
        <f t="shared" si="364"/>
        <v>0.91407881551784842</v>
      </c>
      <c r="C7604">
        <f>-A7604</f>
        <v>-1.988362100000606</v>
      </c>
      <c r="D7604">
        <f>-B7604</f>
        <v>-0.91407881551784842</v>
      </c>
      <c r="E7604">
        <f t="shared" si="365"/>
        <v>0.99286237276179889</v>
      </c>
    </row>
    <row r="7605" spans="1:5" x14ac:dyDescent="0.25">
      <c r="A7605">
        <f t="shared" si="363"/>
        <v>1.9885121000006061</v>
      </c>
      <c r="B7605">
        <f t="shared" si="364"/>
        <v>0.91401797474744872</v>
      </c>
      <c r="C7605">
        <f>-A7605</f>
        <v>-1.9885121000006061</v>
      </c>
      <c r="D7605">
        <f>-B7605</f>
        <v>-0.91401797474744872</v>
      </c>
      <c r="E7605">
        <f t="shared" si="365"/>
        <v>0.99282365591644783</v>
      </c>
    </row>
    <row r="7606" spans="1:5" x14ac:dyDescent="0.25">
      <c r="A7606">
        <f t="shared" si="363"/>
        <v>1.9886621000006062</v>
      </c>
      <c r="B7606">
        <f t="shared" si="364"/>
        <v>0.91395711341164476</v>
      </c>
      <c r="C7606">
        <f>-A7606</f>
        <v>-1.9886621000006062</v>
      </c>
      <c r="D7606">
        <f>-B7606</f>
        <v>-0.91395711341164476</v>
      </c>
      <c r="E7606">
        <f t="shared" si="365"/>
        <v>0.99278483587745481</v>
      </c>
    </row>
    <row r="7607" spans="1:5" x14ac:dyDescent="0.25">
      <c r="A7607">
        <f t="shared" si="363"/>
        <v>1.9888121000006063</v>
      </c>
      <c r="B7607">
        <f t="shared" si="364"/>
        <v>0.91389623151180566</v>
      </c>
      <c r="C7607">
        <f>-A7607</f>
        <v>-1.9888121000006063</v>
      </c>
      <c r="D7607">
        <f>-B7607</f>
        <v>-0.91389623151180566</v>
      </c>
      <c r="E7607">
        <f t="shared" si="365"/>
        <v>0.99274591266131729</v>
      </c>
    </row>
    <row r="7608" spans="1:5" x14ac:dyDescent="0.25">
      <c r="A7608">
        <f t="shared" si="363"/>
        <v>1.9889621000006064</v>
      </c>
      <c r="B7608">
        <f t="shared" si="364"/>
        <v>0.91383532904930154</v>
      </c>
      <c r="C7608">
        <f>-A7608</f>
        <v>-1.9889621000006064</v>
      </c>
      <c r="D7608">
        <f>-B7608</f>
        <v>-0.91383532904930154</v>
      </c>
      <c r="E7608">
        <f t="shared" si="365"/>
        <v>0.9927068862845766</v>
      </c>
    </row>
    <row r="7609" spans="1:5" x14ac:dyDescent="0.25">
      <c r="A7609">
        <f t="shared" si="363"/>
        <v>1.9891121000006065</v>
      </c>
      <c r="B7609">
        <f t="shared" si="364"/>
        <v>0.91377440602550242</v>
      </c>
      <c r="C7609">
        <f>-A7609</f>
        <v>-1.9891121000006065</v>
      </c>
      <c r="D7609">
        <f>-B7609</f>
        <v>-0.91377440602550242</v>
      </c>
      <c r="E7609">
        <f t="shared" si="365"/>
        <v>0.99266775676381791</v>
      </c>
    </row>
    <row r="7610" spans="1:5" x14ac:dyDescent="0.25">
      <c r="A7610">
        <f t="shared" si="363"/>
        <v>1.9892621000006065</v>
      </c>
      <c r="B7610">
        <f t="shared" si="364"/>
        <v>0.91371346244177931</v>
      </c>
      <c r="C7610">
        <f>-A7610</f>
        <v>-1.9892621000006065</v>
      </c>
      <c r="D7610">
        <f>-B7610</f>
        <v>-0.91371346244177931</v>
      </c>
      <c r="E7610">
        <f t="shared" si="365"/>
        <v>0.99262852411567026</v>
      </c>
    </row>
    <row r="7611" spans="1:5" x14ac:dyDescent="0.25">
      <c r="A7611">
        <f t="shared" si="363"/>
        <v>1.9894121000006066</v>
      </c>
      <c r="B7611">
        <f t="shared" si="364"/>
        <v>0.91365249829950324</v>
      </c>
      <c r="C7611">
        <f>-A7611</f>
        <v>-1.9894121000006066</v>
      </c>
      <c r="D7611">
        <f>-B7611</f>
        <v>-0.91365249829950324</v>
      </c>
      <c r="E7611">
        <f t="shared" si="365"/>
        <v>0.99258918835680654</v>
      </c>
    </row>
    <row r="7612" spans="1:5" x14ac:dyDescent="0.25">
      <c r="A7612">
        <f t="shared" si="363"/>
        <v>1.9895621000006067</v>
      </c>
      <c r="B7612">
        <f t="shared" si="364"/>
        <v>0.91359151360004598</v>
      </c>
      <c r="C7612">
        <f>-A7612</f>
        <v>-1.9895621000006067</v>
      </c>
      <c r="D7612">
        <f>-B7612</f>
        <v>-0.91359151360004598</v>
      </c>
      <c r="E7612">
        <f t="shared" si="365"/>
        <v>0.99254974950394326</v>
      </c>
    </row>
    <row r="7613" spans="1:5" x14ac:dyDescent="0.25">
      <c r="A7613">
        <f t="shared" si="363"/>
        <v>1.9897121000006068</v>
      </c>
      <c r="B7613">
        <f t="shared" si="364"/>
        <v>0.91353050834477978</v>
      </c>
      <c r="C7613">
        <f>-A7613</f>
        <v>-1.9897121000006068</v>
      </c>
      <c r="D7613">
        <f>-B7613</f>
        <v>-0.91353050834477978</v>
      </c>
      <c r="E7613">
        <f t="shared" si="365"/>
        <v>0.99251020757384101</v>
      </c>
    </row>
    <row r="7614" spans="1:5" x14ac:dyDescent="0.25">
      <c r="A7614">
        <f t="shared" si="363"/>
        <v>1.9898621000006069</v>
      </c>
      <c r="B7614">
        <f t="shared" si="364"/>
        <v>0.9134694825350772</v>
      </c>
      <c r="C7614">
        <f>-A7614</f>
        <v>-1.9898621000006069</v>
      </c>
      <c r="D7614">
        <f>-B7614</f>
        <v>-0.9134694825350772</v>
      </c>
      <c r="E7614">
        <f t="shared" si="365"/>
        <v>0.99247056258330402</v>
      </c>
    </row>
    <row r="7615" spans="1:5" x14ac:dyDescent="0.25">
      <c r="A7615">
        <f t="shared" si="363"/>
        <v>1.990012100000607</v>
      </c>
      <c r="B7615">
        <f t="shared" si="364"/>
        <v>0.91340843617231127</v>
      </c>
      <c r="C7615">
        <f>-A7615</f>
        <v>-1.990012100000607</v>
      </c>
      <c r="D7615">
        <f>-B7615</f>
        <v>-0.91340843617231127</v>
      </c>
      <c r="E7615">
        <f t="shared" si="365"/>
        <v>0.99243081454918036</v>
      </c>
    </row>
    <row r="7616" spans="1:5" x14ac:dyDescent="0.25">
      <c r="A7616">
        <f t="shared" si="363"/>
        <v>1.9901621000006071</v>
      </c>
      <c r="B7616">
        <f t="shared" si="364"/>
        <v>0.91334736925785553</v>
      </c>
      <c r="C7616">
        <f>-A7616</f>
        <v>-1.9901621000006071</v>
      </c>
      <c r="D7616">
        <f>-B7616</f>
        <v>-0.91334736925785553</v>
      </c>
      <c r="E7616">
        <f t="shared" si="365"/>
        <v>0.99239096348836198</v>
      </c>
    </row>
    <row r="7617" spans="1:5" x14ac:dyDescent="0.25">
      <c r="A7617">
        <f t="shared" si="363"/>
        <v>1.9903121000006072</v>
      </c>
      <c r="B7617">
        <f t="shared" si="364"/>
        <v>0.91328628179308402</v>
      </c>
      <c r="C7617">
        <f>-A7617</f>
        <v>-1.9903121000006072</v>
      </c>
      <c r="D7617">
        <f>-B7617</f>
        <v>-0.91328628179308402</v>
      </c>
      <c r="E7617">
        <f t="shared" si="365"/>
        <v>0.99235100941778442</v>
      </c>
    </row>
    <row r="7618" spans="1:5" x14ac:dyDescent="0.25">
      <c r="A7618">
        <f t="shared" si="363"/>
        <v>1.9904621000006073</v>
      </c>
      <c r="B7618">
        <f t="shared" si="364"/>
        <v>0.91322517377937129</v>
      </c>
      <c r="C7618">
        <f>-A7618</f>
        <v>-1.9904621000006073</v>
      </c>
      <c r="D7618">
        <f>-B7618</f>
        <v>-0.91322517377937129</v>
      </c>
      <c r="E7618">
        <f t="shared" si="365"/>
        <v>0.99231095235442712</v>
      </c>
    </row>
    <row r="7619" spans="1:5" x14ac:dyDescent="0.25">
      <c r="A7619">
        <f t="shared" si="363"/>
        <v>1.9906121000006074</v>
      </c>
      <c r="B7619">
        <f t="shared" si="364"/>
        <v>0.91316404521809202</v>
      </c>
      <c r="C7619">
        <f>-A7619</f>
        <v>-1.9906121000006074</v>
      </c>
      <c r="D7619">
        <f>-B7619</f>
        <v>-0.91316404521809202</v>
      </c>
      <c r="E7619">
        <f t="shared" si="365"/>
        <v>0.99227079231531334</v>
      </c>
    </row>
    <row r="7620" spans="1:5" x14ac:dyDescent="0.25">
      <c r="A7620">
        <f t="shared" si="363"/>
        <v>1.9907621000006075</v>
      </c>
      <c r="B7620">
        <f t="shared" si="364"/>
        <v>0.9131028961106219</v>
      </c>
      <c r="C7620">
        <f>-A7620</f>
        <v>-1.9907621000006075</v>
      </c>
      <c r="D7620">
        <f>-B7620</f>
        <v>-0.9131028961106219</v>
      </c>
      <c r="E7620">
        <f t="shared" si="365"/>
        <v>0.99223052931750999</v>
      </c>
    </row>
    <row r="7621" spans="1:5" x14ac:dyDescent="0.25">
      <c r="A7621">
        <f t="shared" ref="A7621:A7684" si="366">A7620+0.00015</f>
        <v>1.9909121000006076</v>
      </c>
      <c r="B7621">
        <f t="shared" si="364"/>
        <v>0.9130417264583367</v>
      </c>
      <c r="C7621">
        <f>-A7621</f>
        <v>-1.9909121000006076</v>
      </c>
      <c r="D7621">
        <f>-B7621</f>
        <v>-0.9130417264583367</v>
      </c>
      <c r="E7621">
        <f t="shared" si="365"/>
        <v>0.99219016337812782</v>
      </c>
    </row>
    <row r="7622" spans="1:5" x14ac:dyDescent="0.25">
      <c r="A7622">
        <f t="shared" si="366"/>
        <v>1.9910621000006077</v>
      </c>
      <c r="B7622">
        <f t="shared" si="364"/>
        <v>0.91298053626261255</v>
      </c>
      <c r="C7622">
        <f>-A7622</f>
        <v>-1.9910621000006077</v>
      </c>
      <c r="D7622">
        <f>-B7622</f>
        <v>-0.91298053626261255</v>
      </c>
      <c r="E7622">
        <f t="shared" si="365"/>
        <v>0.99214969451432122</v>
      </c>
    </row>
    <row r="7623" spans="1:5" x14ac:dyDescent="0.25">
      <c r="A7623">
        <f t="shared" si="366"/>
        <v>1.9912121000006078</v>
      </c>
      <c r="B7623">
        <f t="shared" si="364"/>
        <v>0.91291932552482646</v>
      </c>
      <c r="C7623">
        <f>-A7623</f>
        <v>-1.9912121000006078</v>
      </c>
      <c r="D7623">
        <f>-B7623</f>
        <v>-0.91291932552482646</v>
      </c>
      <c r="E7623">
        <f t="shared" si="365"/>
        <v>0.99210912274328844</v>
      </c>
    </row>
    <row r="7624" spans="1:5" x14ac:dyDescent="0.25">
      <c r="A7624">
        <f t="shared" si="366"/>
        <v>1.9913621000006079</v>
      </c>
      <c r="B7624">
        <f t="shared" si="364"/>
        <v>0.91285809424635567</v>
      </c>
      <c r="C7624">
        <f>-A7624</f>
        <v>-1.9913621000006079</v>
      </c>
      <c r="D7624">
        <f>-B7624</f>
        <v>-0.91285809424635567</v>
      </c>
      <c r="E7624">
        <f t="shared" si="365"/>
        <v>0.99206844808227146</v>
      </c>
    </row>
    <row r="7625" spans="1:5" x14ac:dyDescent="0.25">
      <c r="A7625">
        <f t="shared" si="366"/>
        <v>1.991512100000608</v>
      </c>
      <c r="B7625">
        <f t="shared" si="364"/>
        <v>0.91279684242857762</v>
      </c>
      <c r="C7625">
        <f>-A7625</f>
        <v>-1.991512100000608</v>
      </c>
      <c r="D7625">
        <f>-B7625</f>
        <v>-0.91279684242857762</v>
      </c>
      <c r="E7625">
        <f t="shared" si="365"/>
        <v>0.99202767054855578</v>
      </c>
    </row>
    <row r="7626" spans="1:5" x14ac:dyDescent="0.25">
      <c r="A7626">
        <f t="shared" si="366"/>
        <v>1.9916621000006081</v>
      </c>
      <c r="B7626">
        <f t="shared" si="364"/>
        <v>0.91273557007287076</v>
      </c>
      <c r="C7626">
        <f>-A7626</f>
        <v>-1.9916621000006081</v>
      </c>
      <c r="D7626">
        <f>-B7626</f>
        <v>-0.91273557007287076</v>
      </c>
      <c r="E7626">
        <f t="shared" si="365"/>
        <v>0.99198679015947089</v>
      </c>
    </row>
    <row r="7627" spans="1:5" x14ac:dyDescent="0.25">
      <c r="A7627">
        <f t="shared" si="366"/>
        <v>1.9918121000006082</v>
      </c>
      <c r="B7627">
        <f t="shared" si="364"/>
        <v>0.91267427718061356</v>
      </c>
      <c r="C7627">
        <f>-A7627</f>
        <v>-1.9918121000006082</v>
      </c>
      <c r="D7627">
        <f>-B7627</f>
        <v>-0.91267427718061356</v>
      </c>
      <c r="E7627">
        <f t="shared" si="365"/>
        <v>0.99194580693238987</v>
      </c>
    </row>
    <row r="7628" spans="1:5" x14ac:dyDescent="0.25">
      <c r="A7628">
        <f t="shared" si="366"/>
        <v>1.9919621000006082</v>
      </c>
      <c r="B7628">
        <f t="shared" si="364"/>
        <v>0.91261296375318524</v>
      </c>
      <c r="C7628">
        <f>-A7628</f>
        <v>-1.9919621000006082</v>
      </c>
      <c r="D7628">
        <f>-B7628</f>
        <v>-0.91261296375318524</v>
      </c>
      <c r="E7628">
        <f t="shared" si="365"/>
        <v>0.99190472088472947</v>
      </c>
    </row>
    <row r="7629" spans="1:5" x14ac:dyDescent="0.25">
      <c r="A7629">
        <f t="shared" si="366"/>
        <v>1.9921121000006083</v>
      </c>
      <c r="B7629">
        <f t="shared" si="364"/>
        <v>0.91255162979196525</v>
      </c>
      <c r="C7629">
        <f>-A7629</f>
        <v>-1.9921121000006083</v>
      </c>
      <c r="D7629">
        <f>-B7629</f>
        <v>-0.91255162979196525</v>
      </c>
      <c r="E7629">
        <f t="shared" si="365"/>
        <v>0.99186353203395028</v>
      </c>
    </row>
    <row r="7630" spans="1:5" x14ac:dyDescent="0.25">
      <c r="A7630">
        <f t="shared" si="366"/>
        <v>1.9922621000006084</v>
      </c>
      <c r="B7630">
        <f t="shared" si="364"/>
        <v>0.9124902752983336</v>
      </c>
      <c r="C7630">
        <f>-A7630</f>
        <v>-1.9922621000006084</v>
      </c>
      <c r="D7630">
        <f>-B7630</f>
        <v>-0.9124902752983336</v>
      </c>
      <c r="E7630">
        <f t="shared" si="365"/>
        <v>0.99182224039755629</v>
      </c>
    </row>
    <row r="7631" spans="1:5" x14ac:dyDescent="0.25">
      <c r="A7631">
        <f t="shared" si="366"/>
        <v>1.9924121000006085</v>
      </c>
      <c r="B7631">
        <f t="shared" si="364"/>
        <v>0.91242890027367074</v>
      </c>
      <c r="C7631">
        <f>-A7631</f>
        <v>-1.9924121000006085</v>
      </c>
      <c r="D7631">
        <f>-B7631</f>
        <v>-0.91242890027367074</v>
      </c>
      <c r="E7631">
        <f t="shared" si="365"/>
        <v>0.99178084599309546</v>
      </c>
    </row>
    <row r="7632" spans="1:5" x14ac:dyDescent="0.25">
      <c r="A7632">
        <f t="shared" si="366"/>
        <v>1.9925621000006086</v>
      </c>
      <c r="B7632">
        <f t="shared" si="364"/>
        <v>0.91236750471935779</v>
      </c>
      <c r="C7632">
        <f>-A7632</f>
        <v>-1.9925621000006086</v>
      </c>
      <c r="D7632">
        <f>-B7632</f>
        <v>-0.91236750471935779</v>
      </c>
      <c r="E7632">
        <f t="shared" si="365"/>
        <v>0.9917393488381594</v>
      </c>
    </row>
    <row r="7633" spans="1:5" x14ac:dyDescent="0.25">
      <c r="A7633">
        <f t="shared" si="366"/>
        <v>1.9927121000006087</v>
      </c>
      <c r="B7633">
        <f t="shared" si="364"/>
        <v>0.91230608863677587</v>
      </c>
      <c r="C7633">
        <f>-A7633</f>
        <v>-1.9927121000006087</v>
      </c>
      <c r="D7633">
        <f>-B7633</f>
        <v>-0.91230608863677587</v>
      </c>
      <c r="E7633">
        <f t="shared" si="365"/>
        <v>0.99169774895038321</v>
      </c>
    </row>
    <row r="7634" spans="1:5" x14ac:dyDescent="0.25">
      <c r="A7634">
        <f t="shared" si="366"/>
        <v>1.9928621000006088</v>
      </c>
      <c r="B7634">
        <f t="shared" si="364"/>
        <v>0.91224465202730709</v>
      </c>
      <c r="C7634">
        <f>-A7634</f>
        <v>-1.9928621000006088</v>
      </c>
      <c r="D7634">
        <f>-B7634</f>
        <v>-0.91224465202730709</v>
      </c>
      <c r="E7634">
        <f t="shared" si="365"/>
        <v>0.99165604634744575</v>
      </c>
    </row>
    <row r="7635" spans="1:5" x14ac:dyDescent="0.25">
      <c r="A7635">
        <f t="shared" si="366"/>
        <v>1.9930121000006089</v>
      </c>
      <c r="B7635">
        <f t="shared" si="364"/>
        <v>0.91218319489233368</v>
      </c>
      <c r="C7635">
        <f>-A7635</f>
        <v>-1.9930121000006089</v>
      </c>
      <c r="D7635">
        <f>-B7635</f>
        <v>-0.91218319489233368</v>
      </c>
      <c r="E7635">
        <f t="shared" si="365"/>
        <v>0.99161424104706952</v>
      </c>
    </row>
    <row r="7636" spans="1:5" x14ac:dyDescent="0.25">
      <c r="A7636">
        <f t="shared" si="366"/>
        <v>1.993162100000609</v>
      </c>
      <c r="B7636">
        <f t="shared" si="364"/>
        <v>0.91212171723323843</v>
      </c>
      <c r="C7636">
        <f>-A7636</f>
        <v>-1.993162100000609</v>
      </c>
      <c r="D7636">
        <f>-B7636</f>
        <v>-0.91212171723323843</v>
      </c>
      <c r="E7636">
        <f t="shared" si="365"/>
        <v>0.99157233306702064</v>
      </c>
    </row>
    <row r="7637" spans="1:5" x14ac:dyDescent="0.25">
      <c r="A7637">
        <f t="shared" si="366"/>
        <v>1.9933121000006091</v>
      </c>
      <c r="B7637">
        <f t="shared" si="364"/>
        <v>0.91206021905140455</v>
      </c>
      <c r="C7637">
        <f>-A7637</f>
        <v>-1.9933121000006091</v>
      </c>
      <c r="D7637">
        <f>-B7637</f>
        <v>-0.91206021905140455</v>
      </c>
      <c r="E7637">
        <f t="shared" si="365"/>
        <v>0.99153032242510897</v>
      </c>
    </row>
    <row r="7638" spans="1:5" x14ac:dyDescent="0.25">
      <c r="A7638">
        <f t="shared" si="366"/>
        <v>1.9934621000006092</v>
      </c>
      <c r="B7638">
        <f t="shared" si="364"/>
        <v>0.91199870034821573</v>
      </c>
      <c r="C7638">
        <f>-A7638</f>
        <v>-1.9934621000006092</v>
      </c>
      <c r="D7638">
        <f>-B7638</f>
        <v>-0.91199870034821573</v>
      </c>
      <c r="E7638">
        <f t="shared" si="365"/>
        <v>0.99148820913918789</v>
      </c>
    </row>
    <row r="7639" spans="1:5" x14ac:dyDescent="0.25">
      <c r="A7639">
        <f t="shared" si="366"/>
        <v>1.9936121000006093</v>
      </c>
      <c r="B7639">
        <f t="shared" ref="B7639:B7702" si="367">SIN(A7639)</f>
        <v>0.91193716112505629</v>
      </c>
      <c r="C7639">
        <f>-A7639</f>
        <v>-1.9936121000006093</v>
      </c>
      <c r="D7639">
        <f>-B7639</f>
        <v>-0.91193716112505629</v>
      </c>
      <c r="E7639">
        <f t="shared" si="365"/>
        <v>0.99144599322715443</v>
      </c>
    </row>
    <row r="7640" spans="1:5" x14ac:dyDescent="0.25">
      <c r="A7640">
        <f t="shared" si="366"/>
        <v>1.9937621000006094</v>
      </c>
      <c r="B7640">
        <f t="shared" si="367"/>
        <v>0.9118756013833107</v>
      </c>
      <c r="C7640">
        <f>-A7640</f>
        <v>-1.9937621000006094</v>
      </c>
      <c r="D7640">
        <f>-B7640</f>
        <v>-0.9118756013833107</v>
      </c>
      <c r="E7640">
        <f t="shared" si="365"/>
        <v>0.99140367470694923</v>
      </c>
    </row>
    <row r="7641" spans="1:5" x14ac:dyDescent="0.25">
      <c r="A7641">
        <f t="shared" si="366"/>
        <v>1.9939121000006095</v>
      </c>
      <c r="B7641">
        <f t="shared" si="367"/>
        <v>0.91181402112436416</v>
      </c>
      <c r="C7641">
        <f>-A7641</f>
        <v>-1.9939121000006095</v>
      </c>
      <c r="D7641">
        <f>-B7641</f>
        <v>-0.91181402112436416</v>
      </c>
      <c r="E7641">
        <f t="shared" si="365"/>
        <v>0.99136125359655658</v>
      </c>
    </row>
    <row r="7642" spans="1:5" x14ac:dyDescent="0.25">
      <c r="A7642">
        <f t="shared" si="366"/>
        <v>1.9940621000006096</v>
      </c>
      <c r="B7642">
        <f t="shared" si="367"/>
        <v>0.91175242034960213</v>
      </c>
      <c r="C7642">
        <f>-A7642</f>
        <v>-1.9940621000006096</v>
      </c>
      <c r="D7642">
        <f>-B7642</f>
        <v>-0.91175242034960213</v>
      </c>
      <c r="E7642">
        <f t="shared" si="365"/>
        <v>0.99131872991400427</v>
      </c>
    </row>
    <row r="7643" spans="1:5" x14ac:dyDescent="0.25">
      <c r="A7643">
        <f t="shared" si="366"/>
        <v>1.9942121000006097</v>
      </c>
      <c r="B7643">
        <f t="shared" si="367"/>
        <v>0.91169079906041073</v>
      </c>
      <c r="C7643">
        <f>-A7643</f>
        <v>-1.9942121000006097</v>
      </c>
      <c r="D7643">
        <f>-B7643</f>
        <v>-0.91169079906041073</v>
      </c>
      <c r="E7643">
        <f t="shared" si="365"/>
        <v>0.99127610367736385</v>
      </c>
    </row>
    <row r="7644" spans="1:5" x14ac:dyDescent="0.25">
      <c r="A7644">
        <f t="shared" si="366"/>
        <v>1.9943621000006098</v>
      </c>
      <c r="B7644">
        <f t="shared" si="367"/>
        <v>0.91162915725817639</v>
      </c>
      <c r="C7644">
        <f>-A7644</f>
        <v>-1.9943621000006098</v>
      </c>
      <c r="D7644">
        <f>-B7644</f>
        <v>-0.91162915725817639</v>
      </c>
      <c r="E7644">
        <f t="shared" ref="E7644:E7707" si="368">0.75+0.25*SIN(4.346*(A7644-1.571812))</f>
        <v>0.99123337490475028</v>
      </c>
    </row>
    <row r="7645" spans="1:5" x14ac:dyDescent="0.25">
      <c r="A7645">
        <f t="shared" si="366"/>
        <v>1.9945121000006099</v>
      </c>
      <c r="B7645">
        <f t="shared" si="367"/>
        <v>0.91156749494428602</v>
      </c>
      <c r="C7645">
        <f>-A7645</f>
        <v>-1.9945121000006099</v>
      </c>
      <c r="D7645">
        <f>-B7645</f>
        <v>-0.91156749494428602</v>
      </c>
      <c r="E7645">
        <f t="shared" si="368"/>
        <v>0.99119054361432213</v>
      </c>
    </row>
    <row r="7646" spans="1:5" x14ac:dyDescent="0.25">
      <c r="A7646">
        <f t="shared" si="366"/>
        <v>1.99466210000061</v>
      </c>
      <c r="B7646">
        <f t="shared" si="367"/>
        <v>0.91150581212012705</v>
      </c>
      <c r="C7646">
        <f>-A7646</f>
        <v>-1.99466210000061</v>
      </c>
      <c r="D7646">
        <f>-B7646</f>
        <v>-0.91150581212012705</v>
      </c>
      <c r="E7646">
        <f t="shared" si="368"/>
        <v>0.99114760982428152</v>
      </c>
    </row>
    <row r="7647" spans="1:5" x14ac:dyDescent="0.25">
      <c r="A7647">
        <f t="shared" si="366"/>
        <v>1.99481210000061</v>
      </c>
      <c r="B7647">
        <f t="shared" si="367"/>
        <v>0.91144410878708737</v>
      </c>
      <c r="C7647">
        <f>-A7647</f>
        <v>-1.99481210000061</v>
      </c>
      <c r="D7647">
        <f>-B7647</f>
        <v>-0.91144410878708737</v>
      </c>
      <c r="E7647">
        <f t="shared" si="368"/>
        <v>0.99110457355287429</v>
      </c>
    </row>
    <row r="7648" spans="1:5" x14ac:dyDescent="0.25">
      <c r="A7648">
        <f t="shared" si="366"/>
        <v>1.9949621000006101</v>
      </c>
      <c r="B7648">
        <f t="shared" si="367"/>
        <v>0.91138238494655532</v>
      </c>
      <c r="C7648">
        <f>-A7648</f>
        <v>-1.9949621000006101</v>
      </c>
      <c r="D7648">
        <f>-B7648</f>
        <v>-0.91138238494655532</v>
      </c>
      <c r="E7648">
        <f t="shared" si="368"/>
        <v>0.99106143481838971</v>
      </c>
    </row>
    <row r="7649" spans="1:5" x14ac:dyDescent="0.25">
      <c r="A7649">
        <f t="shared" si="366"/>
        <v>1.9951121000006102</v>
      </c>
      <c r="B7649">
        <f t="shared" si="367"/>
        <v>0.91132064059991957</v>
      </c>
      <c r="C7649">
        <f>-A7649</f>
        <v>-1.9951121000006102</v>
      </c>
      <c r="D7649">
        <f>-B7649</f>
        <v>-0.91132064059991957</v>
      </c>
      <c r="E7649">
        <f t="shared" si="368"/>
        <v>0.99101819363916055</v>
      </c>
    </row>
    <row r="7650" spans="1:5" x14ac:dyDescent="0.25">
      <c r="A7650">
        <f t="shared" si="366"/>
        <v>1.9952621000006103</v>
      </c>
      <c r="B7650">
        <f t="shared" si="367"/>
        <v>0.91125887574856945</v>
      </c>
      <c r="C7650">
        <f>-A7650</f>
        <v>-1.9952621000006103</v>
      </c>
      <c r="D7650">
        <f>-B7650</f>
        <v>-0.91125887574856945</v>
      </c>
      <c r="E7650">
        <f t="shared" si="368"/>
        <v>0.99097485003356323</v>
      </c>
    </row>
    <row r="7651" spans="1:5" x14ac:dyDescent="0.25">
      <c r="A7651">
        <f t="shared" si="366"/>
        <v>1.9954121000006104</v>
      </c>
      <c r="B7651">
        <f t="shared" si="367"/>
        <v>0.91119709039389474</v>
      </c>
      <c r="C7651">
        <f>-A7651</f>
        <v>-1.9954121000006104</v>
      </c>
      <c r="D7651">
        <f>-B7651</f>
        <v>-0.91119709039389474</v>
      </c>
      <c r="E7651">
        <f t="shared" si="368"/>
        <v>0.99093140402001756</v>
      </c>
    </row>
    <row r="7652" spans="1:5" x14ac:dyDescent="0.25">
      <c r="A7652">
        <f t="shared" si="366"/>
        <v>1.9955621000006105</v>
      </c>
      <c r="B7652">
        <f t="shared" si="367"/>
        <v>0.91113528453728543</v>
      </c>
      <c r="C7652">
        <f>-A7652</f>
        <v>-1.9955621000006105</v>
      </c>
      <c r="D7652">
        <f>-B7652</f>
        <v>-0.91113528453728543</v>
      </c>
      <c r="E7652">
        <f t="shared" si="368"/>
        <v>0.990887855616987</v>
      </c>
    </row>
    <row r="7653" spans="1:5" x14ac:dyDescent="0.25">
      <c r="A7653">
        <f t="shared" si="366"/>
        <v>1.9957121000006106</v>
      </c>
      <c r="B7653">
        <f t="shared" si="367"/>
        <v>0.9110734581801323</v>
      </c>
      <c r="C7653">
        <f>-A7653</f>
        <v>-1.9957121000006106</v>
      </c>
      <c r="D7653">
        <f>-B7653</f>
        <v>-0.9110734581801323</v>
      </c>
      <c r="E7653">
        <f t="shared" si="368"/>
        <v>0.99084420484297842</v>
      </c>
    </row>
    <row r="7654" spans="1:5" x14ac:dyDescent="0.25">
      <c r="A7654">
        <f t="shared" si="366"/>
        <v>1.9958621000006107</v>
      </c>
      <c r="B7654">
        <f t="shared" si="367"/>
        <v>0.91101161132382646</v>
      </c>
      <c r="C7654">
        <f>-A7654</f>
        <v>-1.9958621000006107</v>
      </c>
      <c r="D7654">
        <f>-B7654</f>
        <v>-0.91101161132382646</v>
      </c>
      <c r="E7654">
        <f t="shared" si="368"/>
        <v>0.9908004517165423</v>
      </c>
    </row>
    <row r="7655" spans="1:5" x14ac:dyDescent="0.25">
      <c r="A7655">
        <f t="shared" si="366"/>
        <v>1.9960121000006108</v>
      </c>
      <c r="B7655">
        <f t="shared" si="367"/>
        <v>0.91094974396975936</v>
      </c>
      <c r="C7655">
        <f>-A7655</f>
        <v>-1.9960121000006108</v>
      </c>
      <c r="D7655">
        <f>-B7655</f>
        <v>-0.91094974396975936</v>
      </c>
      <c r="E7655">
        <f t="shared" si="368"/>
        <v>0.99075659625627255</v>
      </c>
    </row>
    <row r="7656" spans="1:5" x14ac:dyDescent="0.25">
      <c r="A7656">
        <f t="shared" si="366"/>
        <v>1.9961621000006109</v>
      </c>
      <c r="B7656">
        <f t="shared" si="367"/>
        <v>0.91088785611932299</v>
      </c>
      <c r="C7656">
        <f>-A7656</f>
        <v>-1.9961621000006109</v>
      </c>
      <c r="D7656">
        <f>-B7656</f>
        <v>-0.91088785611932299</v>
      </c>
      <c r="E7656">
        <f t="shared" si="368"/>
        <v>0.9907126384808066</v>
      </c>
    </row>
    <row r="7657" spans="1:5" x14ac:dyDescent="0.25">
      <c r="A7657">
        <f t="shared" si="366"/>
        <v>1.996312100000611</v>
      </c>
      <c r="B7657">
        <f t="shared" si="367"/>
        <v>0.91082594777391002</v>
      </c>
      <c r="C7657">
        <f>-A7657</f>
        <v>-1.996312100000611</v>
      </c>
      <c r="D7657">
        <f>-B7657</f>
        <v>-0.91082594777391002</v>
      </c>
      <c r="E7657">
        <f t="shared" si="368"/>
        <v>0.99066857840882538</v>
      </c>
    </row>
    <row r="7658" spans="1:5" x14ac:dyDescent="0.25">
      <c r="A7658">
        <f t="shared" si="366"/>
        <v>1.9964621000006111</v>
      </c>
      <c r="B7658">
        <f t="shared" si="367"/>
        <v>0.91076401893491321</v>
      </c>
      <c r="C7658">
        <f>-A7658</f>
        <v>-1.9964621000006111</v>
      </c>
      <c r="D7658">
        <f>-B7658</f>
        <v>-0.91076401893491321</v>
      </c>
      <c r="E7658">
        <f t="shared" si="368"/>
        <v>0.99062441605905305</v>
      </c>
    </row>
    <row r="7659" spans="1:5" x14ac:dyDescent="0.25">
      <c r="A7659">
        <f t="shared" si="366"/>
        <v>1.9966121000006112</v>
      </c>
      <c r="B7659">
        <f t="shared" si="367"/>
        <v>0.91070206960372602</v>
      </c>
      <c r="C7659">
        <f>-A7659</f>
        <v>-1.9966121000006112</v>
      </c>
      <c r="D7659">
        <f>-B7659</f>
        <v>-0.91070206960372602</v>
      </c>
      <c r="E7659">
        <f t="shared" si="368"/>
        <v>0.99058015145025768</v>
      </c>
    </row>
    <row r="7660" spans="1:5" x14ac:dyDescent="0.25">
      <c r="A7660">
        <f t="shared" si="366"/>
        <v>1.9967621000006113</v>
      </c>
      <c r="B7660">
        <f t="shared" si="367"/>
        <v>0.91064009978174221</v>
      </c>
      <c r="C7660">
        <f>-A7660</f>
        <v>-1.9967621000006113</v>
      </c>
      <c r="D7660">
        <f>-B7660</f>
        <v>-0.91064009978174221</v>
      </c>
      <c r="E7660">
        <f t="shared" si="368"/>
        <v>0.99053578460125047</v>
      </c>
    </row>
    <row r="7661" spans="1:5" x14ac:dyDescent="0.25">
      <c r="A7661">
        <f t="shared" si="366"/>
        <v>1.9969121000006114</v>
      </c>
      <c r="B7661">
        <f t="shared" si="367"/>
        <v>0.91057810947035633</v>
      </c>
      <c r="C7661">
        <f>-A7661</f>
        <v>-1.9969121000006114</v>
      </c>
      <c r="D7661">
        <f>-B7661</f>
        <v>-0.91057810947035633</v>
      </c>
      <c r="E7661">
        <f t="shared" si="368"/>
        <v>0.99049131553088621</v>
      </c>
    </row>
    <row r="7662" spans="1:5" x14ac:dyDescent="0.25">
      <c r="A7662">
        <f t="shared" si="366"/>
        <v>1.9970621000006115</v>
      </c>
      <c r="B7662">
        <f t="shared" si="367"/>
        <v>0.91051609867096295</v>
      </c>
      <c r="C7662">
        <f>-A7662</f>
        <v>-1.9970621000006115</v>
      </c>
      <c r="D7662">
        <f>-B7662</f>
        <v>-0.91051609867096295</v>
      </c>
      <c r="E7662">
        <f t="shared" si="368"/>
        <v>0.99044674425806301</v>
      </c>
    </row>
    <row r="7663" spans="1:5" x14ac:dyDescent="0.25">
      <c r="A7663">
        <f t="shared" si="366"/>
        <v>1.9972121000006116</v>
      </c>
      <c r="B7663">
        <f t="shared" si="367"/>
        <v>0.91045406738495738</v>
      </c>
      <c r="C7663">
        <f>-A7663</f>
        <v>-1.9972121000006116</v>
      </c>
      <c r="D7663">
        <f>-B7663</f>
        <v>-0.91045406738495738</v>
      </c>
      <c r="E7663">
        <f t="shared" si="368"/>
        <v>0.99040207080172249</v>
      </c>
    </row>
    <row r="7664" spans="1:5" x14ac:dyDescent="0.25">
      <c r="A7664">
        <f t="shared" si="366"/>
        <v>1.9973621000006117</v>
      </c>
      <c r="B7664">
        <f t="shared" si="367"/>
        <v>0.91039201561373539</v>
      </c>
      <c r="C7664">
        <f>-A7664</f>
        <v>-1.9973621000006117</v>
      </c>
      <c r="D7664">
        <f>-B7664</f>
        <v>-0.91039201561373539</v>
      </c>
      <c r="E7664">
        <f t="shared" si="368"/>
        <v>0.99035729518084969</v>
      </c>
    </row>
    <row r="7665" spans="1:5" x14ac:dyDescent="0.25">
      <c r="A7665">
        <f t="shared" si="366"/>
        <v>1.9975121000006117</v>
      </c>
      <c r="B7665">
        <f t="shared" si="367"/>
        <v>0.91032994335869299</v>
      </c>
      <c r="C7665">
        <f>-A7665</f>
        <v>-1.9975121000006117</v>
      </c>
      <c r="D7665">
        <f>-B7665</f>
        <v>-0.91032994335869299</v>
      </c>
      <c r="E7665">
        <f t="shared" si="368"/>
        <v>0.99031241741447307</v>
      </c>
    </row>
    <row r="7666" spans="1:5" x14ac:dyDescent="0.25">
      <c r="A7666">
        <f t="shared" si="366"/>
        <v>1.9976621000006118</v>
      </c>
      <c r="B7666">
        <f t="shared" si="367"/>
        <v>0.91026785062122695</v>
      </c>
      <c r="C7666">
        <f>-A7666</f>
        <v>-1.9976621000006118</v>
      </c>
      <c r="D7666">
        <f>-B7666</f>
        <v>-0.91026785062122695</v>
      </c>
      <c r="E7666">
        <f t="shared" si="368"/>
        <v>0.99026743752166457</v>
      </c>
    </row>
    <row r="7667" spans="1:5" x14ac:dyDescent="0.25">
      <c r="A7667">
        <f t="shared" si="366"/>
        <v>1.9978121000006119</v>
      </c>
      <c r="B7667">
        <f t="shared" si="367"/>
        <v>0.91020573740273436</v>
      </c>
      <c r="C7667">
        <f>-A7667</f>
        <v>-1.9978121000006119</v>
      </c>
      <c r="D7667">
        <f>-B7667</f>
        <v>-0.91020573740273436</v>
      </c>
      <c r="E7667">
        <f t="shared" si="368"/>
        <v>0.99022235552153937</v>
      </c>
    </row>
    <row r="7668" spans="1:5" x14ac:dyDescent="0.25">
      <c r="A7668">
        <f t="shared" si="366"/>
        <v>1.997962100000612</v>
      </c>
      <c r="B7668">
        <f t="shared" si="367"/>
        <v>0.91014360370461267</v>
      </c>
      <c r="C7668">
        <f>-A7668</f>
        <v>-1.997962100000612</v>
      </c>
      <c r="D7668">
        <f>-B7668</f>
        <v>-0.91014360370461267</v>
      </c>
      <c r="E7668">
        <f t="shared" si="368"/>
        <v>0.99017717143325612</v>
      </c>
    </row>
    <row r="7669" spans="1:5" x14ac:dyDescent="0.25">
      <c r="A7669">
        <f t="shared" si="366"/>
        <v>1.9981121000006121</v>
      </c>
      <c r="B7669">
        <f t="shared" si="367"/>
        <v>0.91008144952825998</v>
      </c>
      <c r="C7669">
        <f>-A7669</f>
        <v>-1.9981121000006121</v>
      </c>
      <c r="D7669">
        <f>-B7669</f>
        <v>-0.91008144952825998</v>
      </c>
      <c r="E7669">
        <f t="shared" si="368"/>
        <v>0.99013188527601703</v>
      </c>
    </row>
    <row r="7670" spans="1:5" x14ac:dyDescent="0.25">
      <c r="A7670">
        <f t="shared" si="366"/>
        <v>1.9982621000006122</v>
      </c>
      <c r="B7670">
        <f t="shared" si="367"/>
        <v>0.91001927487507461</v>
      </c>
      <c r="C7670">
        <f>-A7670</f>
        <v>-1.9982621000006122</v>
      </c>
      <c r="D7670">
        <f>-B7670</f>
        <v>-0.91001927487507461</v>
      </c>
      <c r="E7670">
        <f t="shared" si="368"/>
        <v>0.99008649706906726</v>
      </c>
    </row>
    <row r="7671" spans="1:5" x14ac:dyDescent="0.25">
      <c r="A7671">
        <f t="shared" si="366"/>
        <v>1.9984121000006123</v>
      </c>
      <c r="B7671">
        <f t="shared" si="367"/>
        <v>0.90995707974645568</v>
      </c>
      <c r="C7671">
        <f>-A7671</f>
        <v>-1.9984121000006123</v>
      </c>
      <c r="D7671">
        <f>-B7671</f>
        <v>-0.90995707974645568</v>
      </c>
      <c r="E7671">
        <f t="shared" si="368"/>
        <v>0.99004100683169582</v>
      </c>
    </row>
    <row r="7672" spans="1:5" x14ac:dyDescent="0.25">
      <c r="A7672">
        <f t="shared" si="366"/>
        <v>1.9985621000006124</v>
      </c>
      <c r="B7672">
        <f t="shared" si="367"/>
        <v>0.9098948641438025</v>
      </c>
      <c r="C7672">
        <f>-A7672</f>
        <v>-1.9985621000006124</v>
      </c>
      <c r="D7672">
        <f>-B7672</f>
        <v>-0.9098948641438025</v>
      </c>
      <c r="E7672">
        <f t="shared" si="368"/>
        <v>0.9899954145832347</v>
      </c>
    </row>
    <row r="7673" spans="1:5" x14ac:dyDescent="0.25">
      <c r="A7673">
        <f t="shared" si="366"/>
        <v>1.9987121000006125</v>
      </c>
      <c r="B7673">
        <f t="shared" si="367"/>
        <v>0.90983262806851484</v>
      </c>
      <c r="C7673">
        <f>-A7673</f>
        <v>-1.9987121000006125</v>
      </c>
      <c r="D7673">
        <f>-B7673</f>
        <v>-0.90983262806851484</v>
      </c>
      <c r="E7673">
        <f t="shared" si="368"/>
        <v>0.9899497203430595</v>
      </c>
    </row>
    <row r="7674" spans="1:5" x14ac:dyDescent="0.25">
      <c r="A7674">
        <f t="shared" si="366"/>
        <v>1.9988621000006126</v>
      </c>
      <c r="B7674">
        <f t="shared" si="367"/>
        <v>0.90977037152199314</v>
      </c>
      <c r="C7674">
        <f>-A7674</f>
        <v>-1.9988621000006126</v>
      </c>
      <c r="D7674">
        <f>-B7674</f>
        <v>-0.90977037152199314</v>
      </c>
      <c r="E7674">
        <f t="shared" si="368"/>
        <v>0.98990392413058903</v>
      </c>
    </row>
    <row r="7675" spans="1:5" x14ac:dyDescent="0.25">
      <c r="A7675">
        <f t="shared" si="366"/>
        <v>1.9990121000006127</v>
      </c>
      <c r="B7675">
        <f t="shared" si="367"/>
        <v>0.90970809450563817</v>
      </c>
      <c r="C7675">
        <f>-A7675</f>
        <v>-1.9990121000006127</v>
      </c>
      <c r="D7675">
        <f>-B7675</f>
        <v>-0.90970809450563817</v>
      </c>
      <c r="E7675">
        <f t="shared" si="368"/>
        <v>0.98985802596528549</v>
      </c>
    </row>
    <row r="7676" spans="1:5" x14ac:dyDescent="0.25">
      <c r="A7676">
        <f t="shared" si="366"/>
        <v>1.9991621000006128</v>
      </c>
      <c r="B7676">
        <f t="shared" si="367"/>
        <v>0.90964579702085102</v>
      </c>
      <c r="C7676">
        <f>-A7676</f>
        <v>-1.9991621000006128</v>
      </c>
      <c r="D7676">
        <f>-B7676</f>
        <v>-0.90964579702085102</v>
      </c>
      <c r="E7676">
        <f t="shared" si="368"/>
        <v>0.9898120258666544</v>
      </c>
    </row>
    <row r="7677" spans="1:5" x14ac:dyDescent="0.25">
      <c r="A7677">
        <f t="shared" si="366"/>
        <v>1.9993121000006129</v>
      </c>
      <c r="B7677">
        <f t="shared" si="367"/>
        <v>0.90958347906903358</v>
      </c>
      <c r="C7677">
        <f>-A7677</f>
        <v>-1.9993121000006129</v>
      </c>
      <c r="D7677">
        <f>-B7677</f>
        <v>-0.90958347906903358</v>
      </c>
      <c r="E7677">
        <f t="shared" si="368"/>
        <v>0.98976592385424444</v>
      </c>
    </row>
    <row r="7678" spans="1:5" x14ac:dyDescent="0.25">
      <c r="A7678">
        <f t="shared" si="366"/>
        <v>1.999462100000613</v>
      </c>
      <c r="B7678">
        <f t="shared" si="367"/>
        <v>0.90952114065158784</v>
      </c>
      <c r="C7678">
        <f>-A7678</f>
        <v>-1.999462100000613</v>
      </c>
      <c r="D7678">
        <f>-B7678</f>
        <v>-0.90952114065158784</v>
      </c>
      <c r="E7678">
        <f t="shared" si="368"/>
        <v>0.98971971994764807</v>
      </c>
    </row>
    <row r="7679" spans="1:5" x14ac:dyDescent="0.25">
      <c r="A7679">
        <f t="shared" si="366"/>
        <v>1.9996121000006131</v>
      </c>
      <c r="B7679">
        <f t="shared" si="367"/>
        <v>0.90945878176991646</v>
      </c>
      <c r="C7679">
        <f>-A7679</f>
        <v>-1.9996121000006131</v>
      </c>
      <c r="D7679">
        <f>-B7679</f>
        <v>-0.90945878176991646</v>
      </c>
      <c r="E7679">
        <f t="shared" si="368"/>
        <v>0.98967341416650045</v>
      </c>
    </row>
    <row r="7680" spans="1:5" x14ac:dyDescent="0.25">
      <c r="A7680">
        <f t="shared" si="366"/>
        <v>1.9997621000006132</v>
      </c>
      <c r="B7680">
        <f t="shared" si="367"/>
        <v>0.90939640242542252</v>
      </c>
      <c r="C7680">
        <f>-A7680</f>
        <v>-1.9997621000006132</v>
      </c>
      <c r="D7680">
        <f>-B7680</f>
        <v>-0.90939640242542252</v>
      </c>
      <c r="E7680">
        <f t="shared" si="368"/>
        <v>0.98962700653048041</v>
      </c>
    </row>
    <row r="7681" spans="1:5" x14ac:dyDescent="0.25">
      <c r="A7681">
        <f t="shared" si="366"/>
        <v>1.9999121000006133</v>
      </c>
      <c r="B7681">
        <f t="shared" si="367"/>
        <v>0.90933400261950958</v>
      </c>
      <c r="C7681">
        <f>-A7681</f>
        <v>-1.9999121000006133</v>
      </c>
      <c r="D7681">
        <f>-B7681</f>
        <v>-0.90933400261950958</v>
      </c>
      <c r="E7681">
        <f t="shared" si="368"/>
        <v>0.98958049705930984</v>
      </c>
    </row>
    <row r="7682" spans="1:5" x14ac:dyDescent="0.25">
      <c r="A7682">
        <f t="shared" si="366"/>
        <v>2.0000621000006134</v>
      </c>
      <c r="B7682">
        <f t="shared" si="367"/>
        <v>0.90927158235358163</v>
      </c>
      <c r="C7682">
        <f>-A7682</f>
        <v>-2.0000621000006134</v>
      </c>
      <c r="D7682">
        <f>-B7682</f>
        <v>-0.90927158235358163</v>
      </c>
      <c r="E7682">
        <f t="shared" si="368"/>
        <v>0.98953388577275425</v>
      </c>
    </row>
    <row r="7683" spans="1:5" x14ac:dyDescent="0.25">
      <c r="A7683">
        <f t="shared" si="366"/>
        <v>2.0002121000006134</v>
      </c>
      <c r="B7683">
        <f t="shared" si="367"/>
        <v>0.90920914162904309</v>
      </c>
      <c r="C7683">
        <f>-A7683</f>
        <v>-2.0002121000006134</v>
      </c>
      <c r="D7683">
        <f>-B7683</f>
        <v>-0.90920914162904309</v>
      </c>
      <c r="E7683">
        <f t="shared" si="368"/>
        <v>0.98948717269062214</v>
      </c>
    </row>
    <row r="7684" spans="1:5" x14ac:dyDescent="0.25">
      <c r="A7684">
        <f t="shared" si="366"/>
        <v>2.0003621000006135</v>
      </c>
      <c r="B7684">
        <f t="shared" si="367"/>
        <v>0.90914668044729896</v>
      </c>
      <c r="C7684">
        <f>-A7684</f>
        <v>-2.0003621000006135</v>
      </c>
      <c r="D7684">
        <f>-B7684</f>
        <v>-0.90914668044729896</v>
      </c>
      <c r="E7684">
        <f t="shared" si="368"/>
        <v>0.98944035783276529</v>
      </c>
    </row>
    <row r="7685" spans="1:5" x14ac:dyDescent="0.25">
      <c r="A7685">
        <f t="shared" ref="A7685:A7748" si="369">A7684+0.00015</f>
        <v>2.0005121000006136</v>
      </c>
      <c r="B7685">
        <f t="shared" si="367"/>
        <v>0.90908419880975444</v>
      </c>
      <c r="C7685">
        <f>-A7685</f>
        <v>-2.0005121000006136</v>
      </c>
      <c r="D7685">
        <f>-B7685</f>
        <v>-0.90908419880975444</v>
      </c>
      <c r="E7685">
        <f t="shared" si="368"/>
        <v>0.9893934412190788</v>
      </c>
    </row>
    <row r="7686" spans="1:5" x14ac:dyDescent="0.25">
      <c r="A7686">
        <f t="shared" si="369"/>
        <v>2.0006621000006137</v>
      </c>
      <c r="B7686">
        <f t="shared" si="367"/>
        <v>0.90902169671781563</v>
      </c>
      <c r="C7686">
        <f>-A7686</f>
        <v>-2.0006621000006137</v>
      </c>
      <c r="D7686">
        <f>-B7686</f>
        <v>-0.90902169671781563</v>
      </c>
      <c r="E7686">
        <f t="shared" si="368"/>
        <v>0.98934642286950092</v>
      </c>
    </row>
    <row r="7687" spans="1:5" x14ac:dyDescent="0.25">
      <c r="A7687">
        <f t="shared" si="369"/>
        <v>2.0008121000006138</v>
      </c>
      <c r="B7687">
        <f t="shared" si="367"/>
        <v>0.90895917417288852</v>
      </c>
      <c r="C7687">
        <f>-A7687</f>
        <v>-2.0008121000006138</v>
      </c>
      <c r="D7687">
        <f>-B7687</f>
        <v>-0.90895917417288852</v>
      </c>
      <c r="E7687">
        <f t="shared" si="368"/>
        <v>0.98929930280401335</v>
      </c>
    </row>
    <row r="7688" spans="1:5" x14ac:dyDescent="0.25">
      <c r="A7688">
        <f t="shared" si="369"/>
        <v>2.0009621000006139</v>
      </c>
      <c r="B7688">
        <f t="shared" si="367"/>
        <v>0.9088966311763802</v>
      </c>
      <c r="C7688">
        <f>-A7688</f>
        <v>-2.0009621000006139</v>
      </c>
      <c r="D7688">
        <f>-B7688</f>
        <v>-0.9088966311763802</v>
      </c>
      <c r="E7688">
        <f t="shared" si="368"/>
        <v>0.98925208104264073</v>
      </c>
    </row>
    <row r="7689" spans="1:5" x14ac:dyDescent="0.25">
      <c r="A7689">
        <f t="shared" si="369"/>
        <v>2.001112100000614</v>
      </c>
      <c r="B7689">
        <f t="shared" si="367"/>
        <v>0.90883406772969755</v>
      </c>
      <c r="C7689">
        <f>-A7689</f>
        <v>-2.001112100000614</v>
      </c>
      <c r="D7689">
        <f>-B7689</f>
        <v>-0.90883406772969755</v>
      </c>
      <c r="E7689">
        <f t="shared" si="368"/>
        <v>0.98920475760545123</v>
      </c>
    </row>
    <row r="7690" spans="1:5" x14ac:dyDescent="0.25">
      <c r="A7690">
        <f t="shared" si="369"/>
        <v>2.0012621000006141</v>
      </c>
      <c r="B7690">
        <f t="shared" si="367"/>
        <v>0.90877148383424855</v>
      </c>
      <c r="C7690">
        <f>-A7690</f>
        <v>-2.0012621000006141</v>
      </c>
      <c r="D7690">
        <f>-B7690</f>
        <v>-0.90877148383424855</v>
      </c>
      <c r="E7690">
        <f t="shared" si="368"/>
        <v>0.98915733251255589</v>
      </c>
    </row>
    <row r="7691" spans="1:5" x14ac:dyDescent="0.25">
      <c r="A7691">
        <f t="shared" si="369"/>
        <v>2.0014121000006142</v>
      </c>
      <c r="B7691">
        <f t="shared" si="367"/>
        <v>0.90870887949144119</v>
      </c>
      <c r="C7691">
        <f>-A7691</f>
        <v>-2.0014121000006142</v>
      </c>
      <c r="D7691">
        <f>-B7691</f>
        <v>-0.90870887949144119</v>
      </c>
      <c r="E7691">
        <f t="shared" si="368"/>
        <v>0.98910980578410912</v>
      </c>
    </row>
    <row r="7692" spans="1:5" x14ac:dyDescent="0.25">
      <c r="A7692">
        <f t="shared" si="369"/>
        <v>2.0015621000006143</v>
      </c>
      <c r="B7692">
        <f t="shared" si="367"/>
        <v>0.90864625470268401</v>
      </c>
      <c r="C7692">
        <f>-A7692</f>
        <v>-2.0015621000006143</v>
      </c>
      <c r="D7692">
        <f>-B7692</f>
        <v>-0.90864625470268401</v>
      </c>
      <c r="E7692">
        <f t="shared" si="368"/>
        <v>0.98906217744030878</v>
      </c>
    </row>
    <row r="7693" spans="1:5" x14ac:dyDescent="0.25">
      <c r="A7693">
        <f t="shared" si="369"/>
        <v>2.0017121000006144</v>
      </c>
      <c r="B7693">
        <f t="shared" si="367"/>
        <v>0.90858360946938621</v>
      </c>
      <c r="C7693">
        <f>-A7693</f>
        <v>-2.0017121000006144</v>
      </c>
      <c r="D7693">
        <f>-B7693</f>
        <v>-0.90858360946938621</v>
      </c>
      <c r="E7693">
        <f t="shared" si="368"/>
        <v>0.98901444750139533</v>
      </c>
    </row>
    <row r="7694" spans="1:5" x14ac:dyDescent="0.25">
      <c r="A7694">
        <f t="shared" si="369"/>
        <v>2.0018621000006145</v>
      </c>
      <c r="B7694">
        <f t="shared" si="367"/>
        <v>0.90852094379295711</v>
      </c>
      <c r="C7694">
        <f>-A7694</f>
        <v>-2.0018621000006145</v>
      </c>
      <c r="D7694">
        <f>-B7694</f>
        <v>-0.90852094379295711</v>
      </c>
      <c r="E7694">
        <f t="shared" si="368"/>
        <v>0.9889666159876529</v>
      </c>
    </row>
    <row r="7695" spans="1:5" x14ac:dyDescent="0.25">
      <c r="A7695">
        <f t="shared" si="369"/>
        <v>2.0020121000006146</v>
      </c>
      <c r="B7695">
        <f t="shared" si="367"/>
        <v>0.90845825767480692</v>
      </c>
      <c r="C7695">
        <f>-A7695</f>
        <v>-2.0020121000006146</v>
      </c>
      <c r="D7695">
        <f>-B7695</f>
        <v>-0.90845825767480692</v>
      </c>
      <c r="E7695">
        <f t="shared" si="368"/>
        <v>0.98891868291940865</v>
      </c>
    </row>
    <row r="7696" spans="1:5" x14ac:dyDescent="0.25">
      <c r="A7696">
        <f t="shared" si="369"/>
        <v>2.0021621000006147</v>
      </c>
      <c r="B7696">
        <f t="shared" si="367"/>
        <v>0.90839555111634596</v>
      </c>
      <c r="C7696">
        <f>-A7696</f>
        <v>-2.0021621000006147</v>
      </c>
      <c r="D7696">
        <f>-B7696</f>
        <v>-0.90839555111634596</v>
      </c>
      <c r="E7696">
        <f t="shared" si="368"/>
        <v>0.98887064831703286</v>
      </c>
    </row>
    <row r="7697" spans="1:5" x14ac:dyDescent="0.25">
      <c r="A7697">
        <f t="shared" si="369"/>
        <v>2.0023121000006148</v>
      </c>
      <c r="B7697">
        <f t="shared" si="367"/>
        <v>0.90833282411898519</v>
      </c>
      <c r="C7697">
        <f>-A7697</f>
        <v>-2.0023121000006148</v>
      </c>
      <c r="D7697">
        <f>-B7697</f>
        <v>-0.90833282411898519</v>
      </c>
      <c r="E7697">
        <f t="shared" si="368"/>
        <v>0.98882251220093886</v>
      </c>
    </row>
    <row r="7698" spans="1:5" x14ac:dyDescent="0.25">
      <c r="A7698">
        <f t="shared" si="369"/>
        <v>2.0024621000006149</v>
      </c>
      <c r="B7698">
        <f t="shared" si="367"/>
        <v>0.90827007668413584</v>
      </c>
      <c r="C7698">
        <f>-A7698</f>
        <v>-2.0024621000006149</v>
      </c>
      <c r="D7698">
        <f>-B7698</f>
        <v>-0.90827007668413584</v>
      </c>
      <c r="E7698">
        <f t="shared" si="368"/>
        <v>0.98877427459158329</v>
      </c>
    </row>
    <row r="7699" spans="1:5" x14ac:dyDescent="0.25">
      <c r="A7699">
        <f t="shared" si="369"/>
        <v>2.002612100000615</v>
      </c>
      <c r="B7699">
        <f t="shared" si="367"/>
        <v>0.90820730881320977</v>
      </c>
      <c r="C7699">
        <f>-A7699</f>
        <v>-2.002612100000615</v>
      </c>
      <c r="D7699">
        <f>-B7699</f>
        <v>-0.90820730881320977</v>
      </c>
      <c r="E7699">
        <f t="shared" si="368"/>
        <v>0.98872593550946586</v>
      </c>
    </row>
    <row r="7700" spans="1:5" x14ac:dyDescent="0.25">
      <c r="A7700">
        <f t="shared" si="369"/>
        <v>2.0027621000006151</v>
      </c>
      <c r="B7700">
        <f t="shared" si="367"/>
        <v>0.9081445205076194</v>
      </c>
      <c r="C7700">
        <f>-A7700</f>
        <v>-2.0027621000006151</v>
      </c>
      <c r="D7700">
        <f>-B7700</f>
        <v>-0.9081445205076194</v>
      </c>
      <c r="E7700">
        <f t="shared" si="368"/>
        <v>0.98867749497512936</v>
      </c>
    </row>
    <row r="7701" spans="1:5" x14ac:dyDescent="0.25">
      <c r="A7701">
        <f t="shared" si="369"/>
        <v>2.0029121000006151</v>
      </c>
      <c r="B7701">
        <f t="shared" si="367"/>
        <v>0.90808171176877728</v>
      </c>
      <c r="C7701">
        <f>-A7701</f>
        <v>-2.0029121000006151</v>
      </c>
      <c r="D7701">
        <f>-B7701</f>
        <v>-0.90808171176877728</v>
      </c>
      <c r="E7701">
        <f t="shared" si="368"/>
        <v>0.98862895300915987</v>
      </c>
    </row>
    <row r="7702" spans="1:5" x14ac:dyDescent="0.25">
      <c r="A7702">
        <f t="shared" si="369"/>
        <v>2.0030621000006152</v>
      </c>
      <c r="B7702">
        <f t="shared" si="367"/>
        <v>0.90801888259809671</v>
      </c>
      <c r="C7702">
        <f>-A7702</f>
        <v>-2.0030621000006152</v>
      </c>
      <c r="D7702">
        <f>-B7702</f>
        <v>-0.90801888259809671</v>
      </c>
      <c r="E7702">
        <f t="shared" si="368"/>
        <v>0.98858030963218635</v>
      </c>
    </row>
    <row r="7703" spans="1:5" x14ac:dyDescent="0.25">
      <c r="A7703">
        <f t="shared" si="369"/>
        <v>2.0032121000006153</v>
      </c>
      <c r="B7703">
        <f t="shared" ref="B7703:B7766" si="370">SIN(A7703)</f>
        <v>0.90795603299699124</v>
      </c>
      <c r="C7703">
        <f>-A7703</f>
        <v>-2.0032121000006153</v>
      </c>
      <c r="D7703">
        <f>-B7703</f>
        <v>-0.90795603299699124</v>
      </c>
      <c r="E7703">
        <f t="shared" si="368"/>
        <v>0.98853156486488092</v>
      </c>
    </row>
    <row r="7704" spans="1:5" x14ac:dyDescent="0.25">
      <c r="A7704">
        <f t="shared" si="369"/>
        <v>2.0033621000006154</v>
      </c>
      <c r="B7704">
        <f t="shared" si="370"/>
        <v>0.90789316296687517</v>
      </c>
      <c r="C7704">
        <f>-A7704</f>
        <v>-2.0033621000006154</v>
      </c>
      <c r="D7704">
        <f>-B7704</f>
        <v>-0.90789316296687517</v>
      </c>
      <c r="E7704">
        <f t="shared" si="368"/>
        <v>0.98848271872795901</v>
      </c>
    </row>
    <row r="7705" spans="1:5" x14ac:dyDescent="0.25">
      <c r="A7705">
        <f t="shared" si="369"/>
        <v>2.0035121000006155</v>
      </c>
      <c r="B7705">
        <f t="shared" si="370"/>
        <v>0.90783027250916293</v>
      </c>
      <c r="C7705">
        <f>-A7705</f>
        <v>-2.0035121000006155</v>
      </c>
      <c r="D7705">
        <f>-B7705</f>
        <v>-0.90783027250916293</v>
      </c>
      <c r="E7705">
        <f t="shared" si="368"/>
        <v>0.98843377124217857</v>
      </c>
    </row>
    <row r="7706" spans="1:5" x14ac:dyDescent="0.25">
      <c r="A7706">
        <f t="shared" si="369"/>
        <v>2.0036621000006156</v>
      </c>
      <c r="B7706">
        <f t="shared" si="370"/>
        <v>0.90776736162526961</v>
      </c>
      <c r="C7706">
        <f>-A7706</f>
        <v>-2.0036621000006156</v>
      </c>
      <c r="D7706">
        <f>-B7706</f>
        <v>-0.90776736162526961</v>
      </c>
      <c r="E7706">
        <f t="shared" si="368"/>
        <v>0.9883847224283413</v>
      </c>
    </row>
    <row r="7707" spans="1:5" x14ac:dyDescent="0.25">
      <c r="A7707">
        <f t="shared" si="369"/>
        <v>2.0038121000006157</v>
      </c>
      <c r="B7707">
        <f t="shared" si="370"/>
        <v>0.90770443031661063</v>
      </c>
      <c r="C7707">
        <f>-A7707</f>
        <v>-2.0038121000006157</v>
      </c>
      <c r="D7707">
        <f>-B7707</f>
        <v>-0.90770443031661063</v>
      </c>
      <c r="E7707">
        <f t="shared" si="368"/>
        <v>0.98833557230729163</v>
      </c>
    </row>
    <row r="7708" spans="1:5" x14ac:dyDescent="0.25">
      <c r="A7708">
        <f t="shared" si="369"/>
        <v>2.0039621000006158</v>
      </c>
      <c r="B7708">
        <f t="shared" si="370"/>
        <v>0.90764147858460209</v>
      </c>
      <c r="C7708">
        <f>-A7708</f>
        <v>-2.0039621000006158</v>
      </c>
      <c r="D7708">
        <f>-B7708</f>
        <v>-0.90764147858460209</v>
      </c>
      <c r="E7708">
        <f t="shared" ref="E7708:E7771" si="371">0.75+0.25*SIN(4.346*(A7708-1.571812))</f>
        <v>0.98828632089991686</v>
      </c>
    </row>
    <row r="7709" spans="1:5" x14ac:dyDescent="0.25">
      <c r="A7709">
        <f t="shared" si="369"/>
        <v>2.0041121000006159</v>
      </c>
      <c r="B7709">
        <f t="shared" si="370"/>
        <v>0.90757850643066029</v>
      </c>
      <c r="C7709">
        <f>-A7709</f>
        <v>-2.0041121000006159</v>
      </c>
      <c r="D7709">
        <f>-B7709</f>
        <v>-0.90757850643066029</v>
      </c>
      <c r="E7709">
        <f t="shared" si="371"/>
        <v>0.98823696822714779</v>
      </c>
    </row>
    <row r="7710" spans="1:5" x14ac:dyDescent="0.25">
      <c r="A7710">
        <f t="shared" si="369"/>
        <v>2.004262100000616</v>
      </c>
      <c r="B7710">
        <f t="shared" si="370"/>
        <v>0.90751551385620211</v>
      </c>
      <c r="C7710">
        <f>-A7710</f>
        <v>-2.004262100000616</v>
      </c>
      <c r="D7710">
        <f>-B7710</f>
        <v>-0.90751551385620211</v>
      </c>
      <c r="E7710">
        <f t="shared" si="371"/>
        <v>0.98818751430995777</v>
      </c>
    </row>
    <row r="7711" spans="1:5" x14ac:dyDescent="0.25">
      <c r="A7711">
        <f t="shared" si="369"/>
        <v>2.0044121000006161</v>
      </c>
      <c r="B7711">
        <f t="shared" si="370"/>
        <v>0.90745250086264495</v>
      </c>
      <c r="C7711">
        <f>-A7711</f>
        <v>-2.0044121000006161</v>
      </c>
      <c r="D7711">
        <f>-B7711</f>
        <v>-0.90745250086264495</v>
      </c>
      <c r="E7711">
        <f t="shared" si="371"/>
        <v>0.98813795916936364</v>
      </c>
    </row>
    <row r="7712" spans="1:5" x14ac:dyDescent="0.25">
      <c r="A7712">
        <f t="shared" si="369"/>
        <v>2.0045621000006162</v>
      </c>
      <c r="B7712">
        <f t="shared" si="370"/>
        <v>0.90738946745140658</v>
      </c>
      <c r="C7712">
        <f>-A7712</f>
        <v>-2.0045621000006162</v>
      </c>
      <c r="D7712">
        <f>-B7712</f>
        <v>-0.90738946745140658</v>
      </c>
      <c r="E7712">
        <f t="shared" si="371"/>
        <v>0.9880883028264249</v>
      </c>
    </row>
    <row r="7713" spans="1:5" x14ac:dyDescent="0.25">
      <c r="A7713">
        <f t="shared" si="369"/>
        <v>2.0047121000006163</v>
      </c>
      <c r="B7713">
        <f t="shared" si="370"/>
        <v>0.9073264136239052</v>
      </c>
      <c r="C7713">
        <f>-A7713</f>
        <v>-2.0047121000006163</v>
      </c>
      <c r="D7713">
        <f>-B7713</f>
        <v>-0.9073264136239052</v>
      </c>
      <c r="E7713">
        <f t="shared" si="371"/>
        <v>0.98803854530224411</v>
      </c>
    </row>
    <row r="7714" spans="1:5" x14ac:dyDescent="0.25">
      <c r="A7714">
        <f t="shared" si="369"/>
        <v>2.0048621000006164</v>
      </c>
      <c r="B7714">
        <f t="shared" si="370"/>
        <v>0.90726333938155945</v>
      </c>
      <c r="C7714">
        <f>-A7714</f>
        <v>-2.0048621000006164</v>
      </c>
      <c r="D7714">
        <f>-B7714</f>
        <v>-0.90726333938155945</v>
      </c>
      <c r="E7714">
        <f t="shared" si="371"/>
        <v>0.98798868661796702</v>
      </c>
    </row>
    <row r="7715" spans="1:5" x14ac:dyDescent="0.25">
      <c r="A7715">
        <f t="shared" si="369"/>
        <v>2.0050121000006165</v>
      </c>
      <c r="B7715">
        <f t="shared" si="370"/>
        <v>0.90720024472578875</v>
      </c>
      <c r="C7715">
        <f>-A7715</f>
        <v>-2.0050121000006165</v>
      </c>
      <c r="D7715">
        <f>-B7715</f>
        <v>-0.90720024472578875</v>
      </c>
      <c r="E7715">
        <f t="shared" si="371"/>
        <v>0.98793872679478223</v>
      </c>
    </row>
    <row r="7716" spans="1:5" x14ac:dyDescent="0.25">
      <c r="A7716">
        <f t="shared" si="369"/>
        <v>2.0051621000006166</v>
      </c>
      <c r="B7716">
        <f t="shared" si="370"/>
        <v>0.90713712965801252</v>
      </c>
      <c r="C7716">
        <f>-A7716</f>
        <v>-2.0051621000006166</v>
      </c>
      <c r="D7716">
        <f>-B7716</f>
        <v>-0.90713712965801252</v>
      </c>
      <c r="E7716">
        <f t="shared" si="371"/>
        <v>0.98788866585392132</v>
      </c>
    </row>
    <row r="7717" spans="1:5" x14ac:dyDescent="0.25">
      <c r="A7717">
        <f t="shared" si="369"/>
        <v>2.0053121000006167</v>
      </c>
      <c r="B7717">
        <f t="shared" si="370"/>
        <v>0.90707399417965096</v>
      </c>
      <c r="C7717">
        <f>-A7717</f>
        <v>-2.0053121000006167</v>
      </c>
      <c r="D7717">
        <f>-B7717</f>
        <v>-0.90707399417965096</v>
      </c>
      <c r="E7717">
        <f t="shared" si="371"/>
        <v>0.98783850381665883</v>
      </c>
    </row>
    <row r="7718" spans="1:5" x14ac:dyDescent="0.25">
      <c r="A7718">
        <f t="shared" si="369"/>
        <v>2.0054621000006168</v>
      </c>
      <c r="B7718">
        <f t="shared" si="370"/>
        <v>0.90701083829212448</v>
      </c>
      <c r="C7718">
        <f>-A7718</f>
        <v>-2.0054621000006168</v>
      </c>
      <c r="D7718">
        <f>-B7718</f>
        <v>-0.90701083829212448</v>
      </c>
      <c r="E7718">
        <f t="shared" si="371"/>
        <v>0.98778824070431248</v>
      </c>
    </row>
    <row r="7719" spans="1:5" x14ac:dyDescent="0.25">
      <c r="A7719">
        <f t="shared" si="369"/>
        <v>2.0056121000006168</v>
      </c>
      <c r="B7719">
        <f t="shared" si="370"/>
        <v>0.90694766199685428</v>
      </c>
      <c r="C7719">
        <f>-A7719</f>
        <v>-2.0056121000006168</v>
      </c>
      <c r="D7719">
        <f>-B7719</f>
        <v>-0.90694766199685428</v>
      </c>
      <c r="E7719">
        <f t="shared" si="371"/>
        <v>0.98773787653824252</v>
      </c>
    </row>
    <row r="7720" spans="1:5" x14ac:dyDescent="0.25">
      <c r="A7720">
        <f t="shared" si="369"/>
        <v>2.0057621000006169</v>
      </c>
      <c r="B7720">
        <f t="shared" si="370"/>
        <v>0.90688446529526157</v>
      </c>
      <c r="C7720">
        <f>-A7720</f>
        <v>-2.0057621000006169</v>
      </c>
      <c r="D7720">
        <f>-B7720</f>
        <v>-0.90688446529526157</v>
      </c>
      <c r="E7720">
        <f t="shared" si="371"/>
        <v>0.98768741133985261</v>
      </c>
    </row>
    <row r="7721" spans="1:5" x14ac:dyDescent="0.25">
      <c r="A7721">
        <f t="shared" si="369"/>
        <v>2.005912100000617</v>
      </c>
      <c r="B7721">
        <f t="shared" si="370"/>
        <v>0.90682124818876853</v>
      </c>
      <c r="C7721">
        <f>-A7721</f>
        <v>-2.005912100000617</v>
      </c>
      <c r="D7721">
        <f>-B7721</f>
        <v>-0.90682124818876853</v>
      </c>
      <c r="E7721">
        <f t="shared" si="371"/>
        <v>0.98763684513058903</v>
      </c>
    </row>
    <row r="7722" spans="1:5" x14ac:dyDescent="0.25">
      <c r="A7722">
        <f t="shared" si="369"/>
        <v>2.0060621000006171</v>
      </c>
      <c r="B7722">
        <f t="shared" si="370"/>
        <v>0.90675801067879747</v>
      </c>
      <c r="C7722">
        <f>-A7722</f>
        <v>-2.0060621000006171</v>
      </c>
      <c r="D7722">
        <f>-B7722</f>
        <v>-0.90675801067879747</v>
      </c>
      <c r="E7722">
        <f t="shared" si="371"/>
        <v>0.98758617793194103</v>
      </c>
    </row>
    <row r="7723" spans="1:5" x14ac:dyDescent="0.25">
      <c r="A7723">
        <f t="shared" si="369"/>
        <v>2.0062121000006172</v>
      </c>
      <c r="B7723">
        <f t="shared" si="370"/>
        <v>0.90669475276677114</v>
      </c>
      <c r="C7723">
        <f>-A7723</f>
        <v>-2.0062121000006172</v>
      </c>
      <c r="D7723">
        <f>-B7723</f>
        <v>-0.90669475276677114</v>
      </c>
      <c r="E7723">
        <f t="shared" si="371"/>
        <v>0.98753540976544085</v>
      </c>
    </row>
    <row r="7724" spans="1:5" x14ac:dyDescent="0.25">
      <c r="A7724">
        <f t="shared" si="369"/>
        <v>2.0063621000006173</v>
      </c>
      <c r="B7724">
        <f t="shared" si="370"/>
        <v>0.90663147445411296</v>
      </c>
      <c r="C7724">
        <f>-A7724</f>
        <v>-2.0063621000006173</v>
      </c>
      <c r="D7724">
        <f>-B7724</f>
        <v>-0.90663147445411296</v>
      </c>
      <c r="E7724">
        <f t="shared" si="371"/>
        <v>0.98748454065266367</v>
      </c>
    </row>
    <row r="7725" spans="1:5" x14ac:dyDescent="0.25">
      <c r="A7725">
        <f t="shared" si="369"/>
        <v>2.0065121000006174</v>
      </c>
      <c r="B7725">
        <f t="shared" si="370"/>
        <v>0.90656817574224668</v>
      </c>
      <c r="C7725">
        <f>-A7725</f>
        <v>-2.0065121000006174</v>
      </c>
      <c r="D7725">
        <f>-B7725</f>
        <v>-0.90656817574224668</v>
      </c>
      <c r="E7725">
        <f t="shared" si="371"/>
        <v>0.98743357061522752</v>
      </c>
    </row>
    <row r="7726" spans="1:5" x14ac:dyDescent="0.25">
      <c r="A7726">
        <f t="shared" si="369"/>
        <v>2.0066621000006175</v>
      </c>
      <c r="B7726">
        <f t="shared" si="370"/>
        <v>0.90650485663259639</v>
      </c>
      <c r="C7726">
        <f>-A7726</f>
        <v>-2.0066621000006175</v>
      </c>
      <c r="D7726">
        <f>-B7726</f>
        <v>-0.90650485663259639</v>
      </c>
      <c r="E7726">
        <f t="shared" si="371"/>
        <v>0.9873824996747933</v>
      </c>
    </row>
    <row r="7727" spans="1:5" x14ac:dyDescent="0.25">
      <c r="A7727">
        <f t="shared" si="369"/>
        <v>2.0068121000006176</v>
      </c>
      <c r="B7727">
        <f t="shared" si="370"/>
        <v>0.90644151712658694</v>
      </c>
      <c r="C7727">
        <f>-A7727</f>
        <v>-2.0068121000006176</v>
      </c>
      <c r="D7727">
        <f>-B7727</f>
        <v>-0.90644151712658694</v>
      </c>
      <c r="E7727">
        <f t="shared" si="371"/>
        <v>0.98733132785306488</v>
      </c>
    </row>
    <row r="7728" spans="1:5" x14ac:dyDescent="0.25">
      <c r="A7728">
        <f t="shared" si="369"/>
        <v>2.0069621000006177</v>
      </c>
      <c r="B7728">
        <f t="shared" si="370"/>
        <v>0.9063781572256433</v>
      </c>
      <c r="C7728">
        <f>-A7728</f>
        <v>-2.0069621000006177</v>
      </c>
      <c r="D7728">
        <f>-B7728</f>
        <v>-0.9063781572256433</v>
      </c>
      <c r="E7728">
        <f t="shared" si="371"/>
        <v>0.98728005517178885</v>
      </c>
    </row>
    <row r="7729" spans="1:5" x14ac:dyDescent="0.25">
      <c r="A7729">
        <f t="shared" si="369"/>
        <v>2.0071121000006178</v>
      </c>
      <c r="B7729">
        <f t="shared" si="370"/>
        <v>0.90631477693119122</v>
      </c>
      <c r="C7729">
        <f>-A7729</f>
        <v>-2.0071121000006178</v>
      </c>
      <c r="D7729">
        <f>-B7729</f>
        <v>-0.90631477693119122</v>
      </c>
      <c r="E7729">
        <f t="shared" si="371"/>
        <v>0.98722868165275468</v>
      </c>
    </row>
    <row r="7730" spans="1:5" x14ac:dyDescent="0.25">
      <c r="A7730">
        <f t="shared" si="369"/>
        <v>2.0072621000006179</v>
      </c>
      <c r="B7730">
        <f t="shared" si="370"/>
        <v>0.90625137624465679</v>
      </c>
      <c r="C7730">
        <f>-A7730</f>
        <v>-2.0072621000006179</v>
      </c>
      <c r="D7730">
        <f>-B7730</f>
        <v>-0.90625137624465679</v>
      </c>
      <c r="E7730">
        <f t="shared" si="371"/>
        <v>0.9871772073177949</v>
      </c>
    </row>
    <row r="7731" spans="1:5" x14ac:dyDescent="0.25">
      <c r="A7731">
        <f t="shared" si="369"/>
        <v>2.007412100000618</v>
      </c>
      <c r="B7731">
        <f t="shared" si="370"/>
        <v>0.90618795516746631</v>
      </c>
      <c r="C7731">
        <f>-A7731</f>
        <v>-2.007412100000618</v>
      </c>
      <c r="D7731">
        <f>-B7731</f>
        <v>-0.90618795516746631</v>
      </c>
      <c r="E7731">
        <f t="shared" si="371"/>
        <v>0.98712563218878469</v>
      </c>
    </row>
    <row r="7732" spans="1:5" x14ac:dyDescent="0.25">
      <c r="A7732">
        <f t="shared" si="369"/>
        <v>2.0075621000006181</v>
      </c>
      <c r="B7732">
        <f t="shared" si="370"/>
        <v>0.90612451370104685</v>
      </c>
      <c r="C7732">
        <f>-A7732</f>
        <v>-2.0075621000006181</v>
      </c>
      <c r="D7732">
        <f>-B7732</f>
        <v>-0.90612451370104685</v>
      </c>
      <c r="E7732">
        <f t="shared" si="371"/>
        <v>0.98707395628764205</v>
      </c>
    </row>
    <row r="7733" spans="1:5" x14ac:dyDescent="0.25">
      <c r="A7733">
        <f t="shared" si="369"/>
        <v>2.0077121000006182</v>
      </c>
      <c r="B7733">
        <f t="shared" si="370"/>
        <v>0.90606105184682595</v>
      </c>
      <c r="C7733">
        <f>-A7733</f>
        <v>-2.0077121000006182</v>
      </c>
      <c r="D7733">
        <f>-B7733</f>
        <v>-0.90606105184682595</v>
      </c>
      <c r="E7733">
        <f t="shared" si="371"/>
        <v>0.98702217963632799</v>
      </c>
    </row>
    <row r="7734" spans="1:5" x14ac:dyDescent="0.25">
      <c r="A7734">
        <f t="shared" si="369"/>
        <v>2.0078621000006183</v>
      </c>
      <c r="B7734">
        <f t="shared" si="370"/>
        <v>0.90599756960623146</v>
      </c>
      <c r="C7734">
        <f>-A7734</f>
        <v>-2.0078621000006183</v>
      </c>
      <c r="D7734">
        <f>-B7734</f>
        <v>-0.90599756960623146</v>
      </c>
      <c r="E7734">
        <f t="shared" si="371"/>
        <v>0.98697030225684623</v>
      </c>
    </row>
    <row r="7735" spans="1:5" x14ac:dyDescent="0.25">
      <c r="A7735">
        <f t="shared" si="369"/>
        <v>2.0080121000006184</v>
      </c>
      <c r="B7735">
        <f t="shared" si="370"/>
        <v>0.90593406698069157</v>
      </c>
      <c r="C7735">
        <f>-A7735</f>
        <v>-2.0080121000006184</v>
      </c>
      <c r="D7735">
        <f>-B7735</f>
        <v>-0.90593406698069157</v>
      </c>
      <c r="E7735">
        <f t="shared" si="371"/>
        <v>0.98691832417124314</v>
      </c>
    </row>
    <row r="7736" spans="1:5" x14ac:dyDescent="0.25">
      <c r="A7736">
        <f t="shared" si="369"/>
        <v>2.0081621000006185</v>
      </c>
      <c r="B7736">
        <f t="shared" si="370"/>
        <v>0.90587054397163536</v>
      </c>
      <c r="C7736">
        <f>-A7736</f>
        <v>-2.0081621000006185</v>
      </c>
      <c r="D7736">
        <f>-B7736</f>
        <v>-0.90587054397163536</v>
      </c>
      <c r="E7736">
        <f t="shared" si="371"/>
        <v>0.98686624540160817</v>
      </c>
    </row>
    <row r="7737" spans="1:5" x14ac:dyDescent="0.25">
      <c r="A7737">
        <f t="shared" si="369"/>
        <v>2.0083121000006185</v>
      </c>
      <c r="B7737">
        <f t="shared" si="370"/>
        <v>0.90580700058049179</v>
      </c>
      <c r="C7737">
        <f>-A7737</f>
        <v>-2.0083121000006185</v>
      </c>
      <c r="D7737">
        <f>-B7737</f>
        <v>-0.90580700058049179</v>
      </c>
      <c r="E7737">
        <f t="shared" si="371"/>
        <v>0.98681406597007326</v>
      </c>
    </row>
    <row r="7738" spans="1:5" x14ac:dyDescent="0.25">
      <c r="A7738">
        <f t="shared" si="369"/>
        <v>2.0084621000006186</v>
      </c>
      <c r="B7738">
        <f t="shared" si="370"/>
        <v>0.90574343680869085</v>
      </c>
      <c r="C7738">
        <f>-A7738</f>
        <v>-2.0084621000006186</v>
      </c>
      <c r="D7738">
        <f>-B7738</f>
        <v>-0.90574343680869085</v>
      </c>
      <c r="E7738">
        <f t="shared" si="371"/>
        <v>0.98676178589881358</v>
      </c>
    </row>
    <row r="7739" spans="1:5" x14ac:dyDescent="0.25">
      <c r="A7739">
        <f t="shared" si="369"/>
        <v>2.0086121000006187</v>
      </c>
      <c r="B7739">
        <f t="shared" si="370"/>
        <v>0.9056798526576626</v>
      </c>
      <c r="C7739">
        <f>-A7739</f>
        <v>-2.0086121000006187</v>
      </c>
      <c r="D7739">
        <f>-B7739</f>
        <v>-0.9056798526576626</v>
      </c>
      <c r="E7739">
        <f t="shared" si="371"/>
        <v>0.98670940521004646</v>
      </c>
    </row>
    <row r="7740" spans="1:5" x14ac:dyDescent="0.25">
      <c r="A7740">
        <f t="shared" si="369"/>
        <v>2.0087621000006188</v>
      </c>
      <c r="B7740">
        <f t="shared" si="370"/>
        <v>0.90561624812883768</v>
      </c>
      <c r="C7740">
        <f>-A7740</f>
        <v>-2.0087621000006188</v>
      </c>
      <c r="D7740">
        <f>-B7740</f>
        <v>-0.90561624812883768</v>
      </c>
      <c r="E7740">
        <f t="shared" si="371"/>
        <v>0.98665692392603244</v>
      </c>
    </row>
    <row r="7741" spans="1:5" x14ac:dyDescent="0.25">
      <c r="A7741">
        <f t="shared" si="369"/>
        <v>2.0089121000006189</v>
      </c>
      <c r="B7741">
        <f t="shared" si="370"/>
        <v>0.90555262322364716</v>
      </c>
      <c r="C7741">
        <f>-A7741</f>
        <v>-2.0089121000006189</v>
      </c>
      <c r="D7741">
        <f>-B7741</f>
        <v>-0.90555262322364716</v>
      </c>
      <c r="E7741">
        <f t="shared" si="371"/>
        <v>0.98660434206907477</v>
      </c>
    </row>
    <row r="7742" spans="1:5" x14ac:dyDescent="0.25">
      <c r="A7742">
        <f t="shared" si="369"/>
        <v>2.009062100000619</v>
      </c>
      <c r="B7742">
        <f t="shared" si="370"/>
        <v>0.90548897794352279</v>
      </c>
      <c r="C7742">
        <f>-A7742</f>
        <v>-2.009062100000619</v>
      </c>
      <c r="D7742">
        <f>-B7742</f>
        <v>-0.90548897794352279</v>
      </c>
      <c r="E7742">
        <f t="shared" si="371"/>
        <v>0.98655165966151925</v>
      </c>
    </row>
    <row r="7743" spans="1:5" x14ac:dyDescent="0.25">
      <c r="A7743">
        <f t="shared" si="369"/>
        <v>2.0092121000006191</v>
      </c>
      <c r="B7743">
        <f t="shared" si="370"/>
        <v>0.90542531228989642</v>
      </c>
      <c r="C7743">
        <f>-A7743</f>
        <v>-2.0092121000006191</v>
      </c>
      <c r="D7743">
        <f>-B7743</f>
        <v>-0.90542531228989642</v>
      </c>
      <c r="E7743">
        <f t="shared" si="371"/>
        <v>0.98649887672575454</v>
      </c>
    </row>
    <row r="7744" spans="1:5" x14ac:dyDescent="0.25">
      <c r="A7744">
        <f t="shared" si="369"/>
        <v>2.0093621000006192</v>
      </c>
      <c r="B7744">
        <f t="shared" si="370"/>
        <v>0.90536162626420047</v>
      </c>
      <c r="C7744">
        <f>-A7744</f>
        <v>-2.0093621000006192</v>
      </c>
      <c r="D7744">
        <f>-B7744</f>
        <v>-0.90536162626420047</v>
      </c>
      <c r="E7744">
        <f t="shared" si="371"/>
        <v>0.9864459932842119</v>
      </c>
    </row>
    <row r="7745" spans="1:5" x14ac:dyDescent="0.25">
      <c r="A7745">
        <f t="shared" si="369"/>
        <v>2.0095121000006193</v>
      </c>
      <c r="B7745">
        <f t="shared" si="370"/>
        <v>0.90529791986786801</v>
      </c>
      <c r="C7745">
        <f>-A7745</f>
        <v>-2.0095121000006193</v>
      </c>
      <c r="D7745">
        <f>-B7745</f>
        <v>-0.90529791986786801</v>
      </c>
      <c r="E7745">
        <f t="shared" si="371"/>
        <v>0.98639300935936558</v>
      </c>
    </row>
    <row r="7746" spans="1:5" x14ac:dyDescent="0.25">
      <c r="A7746">
        <f t="shared" si="369"/>
        <v>2.0096621000006194</v>
      </c>
      <c r="B7746">
        <f t="shared" si="370"/>
        <v>0.90523419310233244</v>
      </c>
      <c r="C7746">
        <f>-A7746</f>
        <v>-2.0096621000006194</v>
      </c>
      <c r="D7746">
        <f>-B7746</f>
        <v>-0.90523419310233244</v>
      </c>
      <c r="E7746">
        <f t="shared" si="371"/>
        <v>0.98633992497373213</v>
      </c>
    </row>
    <row r="7747" spans="1:5" x14ac:dyDescent="0.25">
      <c r="A7747">
        <f t="shared" si="369"/>
        <v>2.0098121000006195</v>
      </c>
      <c r="B7747">
        <f t="shared" si="370"/>
        <v>0.90517044596902752</v>
      </c>
      <c r="C7747">
        <f>-A7747</f>
        <v>-2.0098121000006195</v>
      </c>
      <c r="D7747">
        <f>-B7747</f>
        <v>-0.90517044596902752</v>
      </c>
      <c r="E7747">
        <f t="shared" si="371"/>
        <v>0.98628674014987128</v>
      </c>
    </row>
    <row r="7748" spans="1:5" x14ac:dyDescent="0.25">
      <c r="A7748">
        <f t="shared" si="369"/>
        <v>2.0099621000006196</v>
      </c>
      <c r="B7748">
        <f t="shared" si="370"/>
        <v>0.90510667846938764</v>
      </c>
      <c r="C7748">
        <f>-A7748</f>
        <v>-2.0099621000006196</v>
      </c>
      <c r="D7748">
        <f>-B7748</f>
        <v>-0.90510667846938764</v>
      </c>
      <c r="E7748">
        <f t="shared" si="371"/>
        <v>0.98623345491038494</v>
      </c>
    </row>
    <row r="7749" spans="1:5" x14ac:dyDescent="0.25">
      <c r="A7749">
        <f t="shared" ref="A7749:A7812" si="372">A7748+0.00015</f>
        <v>2.0101121000006197</v>
      </c>
      <c r="B7749">
        <f t="shared" si="370"/>
        <v>0.90504289060484744</v>
      </c>
      <c r="C7749">
        <f>-A7749</f>
        <v>-2.0101121000006197</v>
      </c>
      <c r="D7749">
        <f>-B7749</f>
        <v>-0.90504289060484744</v>
      </c>
      <c r="E7749">
        <f t="shared" si="371"/>
        <v>0.98618006927791813</v>
      </c>
    </row>
    <row r="7750" spans="1:5" x14ac:dyDescent="0.25">
      <c r="A7750">
        <f t="shared" si="372"/>
        <v>2.0102621000006198</v>
      </c>
      <c r="B7750">
        <f t="shared" si="370"/>
        <v>0.90497908237684233</v>
      </c>
      <c r="C7750">
        <f>-A7750</f>
        <v>-2.0102621000006198</v>
      </c>
      <c r="D7750">
        <f>-B7750</f>
        <v>-0.90497908237684233</v>
      </c>
      <c r="E7750">
        <f t="shared" si="371"/>
        <v>0.98612658327515812</v>
      </c>
    </row>
    <row r="7751" spans="1:5" x14ac:dyDescent="0.25">
      <c r="A7751">
        <f t="shared" si="372"/>
        <v>2.0104121000006199</v>
      </c>
      <c r="B7751">
        <f t="shared" si="370"/>
        <v>0.90491525378680793</v>
      </c>
      <c r="C7751">
        <f>-A7751</f>
        <v>-2.0104121000006199</v>
      </c>
      <c r="D7751">
        <f>-B7751</f>
        <v>-0.90491525378680793</v>
      </c>
      <c r="E7751">
        <f t="shared" si="371"/>
        <v>0.98607299692483519</v>
      </c>
    </row>
    <row r="7752" spans="1:5" x14ac:dyDescent="0.25">
      <c r="A7752">
        <f t="shared" si="372"/>
        <v>2.01056210000062</v>
      </c>
      <c r="B7752">
        <f t="shared" si="370"/>
        <v>0.90485140483618032</v>
      </c>
      <c r="C7752">
        <f>-A7752</f>
        <v>-2.01056210000062</v>
      </c>
      <c r="D7752">
        <f>-B7752</f>
        <v>-0.90485140483618032</v>
      </c>
      <c r="E7752">
        <f t="shared" si="371"/>
        <v>0.986019310249722</v>
      </c>
    </row>
    <row r="7753" spans="1:5" x14ac:dyDescent="0.25">
      <c r="A7753">
        <f t="shared" si="372"/>
        <v>2.0107121000006201</v>
      </c>
      <c r="B7753">
        <f t="shared" si="370"/>
        <v>0.90478753552639613</v>
      </c>
      <c r="C7753">
        <f>-A7753</f>
        <v>-2.0107121000006201</v>
      </c>
      <c r="D7753">
        <f>-B7753</f>
        <v>-0.90478753552639613</v>
      </c>
      <c r="E7753">
        <f t="shared" si="371"/>
        <v>0.98596552327263409</v>
      </c>
    </row>
    <row r="7754" spans="1:5" x14ac:dyDescent="0.25">
      <c r="A7754">
        <f t="shared" si="372"/>
        <v>2.0108621000006202</v>
      </c>
      <c r="B7754">
        <f t="shared" si="370"/>
        <v>0.90472364585889242</v>
      </c>
      <c r="C7754">
        <f>-A7754</f>
        <v>-2.0108621000006202</v>
      </c>
      <c r="D7754">
        <f>-B7754</f>
        <v>-0.90472364585889242</v>
      </c>
      <c r="E7754">
        <f t="shared" si="371"/>
        <v>0.98591163601642962</v>
      </c>
    </row>
    <row r="7755" spans="1:5" x14ac:dyDescent="0.25">
      <c r="A7755">
        <f t="shared" si="372"/>
        <v>2.0110121000006203</v>
      </c>
      <c r="B7755">
        <f t="shared" si="370"/>
        <v>0.90465973583510673</v>
      </c>
      <c r="C7755">
        <f>-A7755</f>
        <v>-2.0110121000006203</v>
      </c>
      <c r="D7755">
        <f>-B7755</f>
        <v>-0.90465973583510673</v>
      </c>
      <c r="E7755">
        <f t="shared" si="371"/>
        <v>0.98585764850400892</v>
      </c>
    </row>
    <row r="7756" spans="1:5" x14ac:dyDescent="0.25">
      <c r="A7756">
        <f t="shared" si="372"/>
        <v>2.0111621000006203</v>
      </c>
      <c r="B7756">
        <f t="shared" si="370"/>
        <v>0.904595805456477</v>
      </c>
      <c r="C7756">
        <f>-A7756</f>
        <v>-2.0111621000006203</v>
      </c>
      <c r="D7756">
        <f>-B7756</f>
        <v>-0.904595805456477</v>
      </c>
      <c r="E7756">
        <f t="shared" si="371"/>
        <v>0.98580356075831554</v>
      </c>
    </row>
    <row r="7757" spans="1:5" x14ac:dyDescent="0.25">
      <c r="A7757">
        <f t="shared" si="372"/>
        <v>2.0113121000006204</v>
      </c>
      <c r="B7757">
        <f t="shared" si="370"/>
        <v>0.90453185472444164</v>
      </c>
      <c r="C7757">
        <f>-A7757</f>
        <v>-2.0113121000006204</v>
      </c>
      <c r="D7757">
        <f>-B7757</f>
        <v>-0.90453185472444164</v>
      </c>
      <c r="E7757">
        <f t="shared" si="371"/>
        <v>0.98574937280233521</v>
      </c>
    </row>
    <row r="7758" spans="1:5" x14ac:dyDescent="0.25">
      <c r="A7758">
        <f t="shared" si="372"/>
        <v>2.0114621000006205</v>
      </c>
      <c r="B7758">
        <f t="shared" si="370"/>
        <v>0.90446788364043962</v>
      </c>
      <c r="C7758">
        <f>-A7758</f>
        <v>-2.0114621000006205</v>
      </c>
      <c r="D7758">
        <f>-B7758</f>
        <v>-0.90446788364043962</v>
      </c>
      <c r="E7758">
        <f t="shared" si="371"/>
        <v>0.98569508465909639</v>
      </c>
    </row>
    <row r="7759" spans="1:5" x14ac:dyDescent="0.25">
      <c r="A7759">
        <f t="shared" si="372"/>
        <v>2.0116121000006206</v>
      </c>
      <c r="B7759">
        <f t="shared" si="370"/>
        <v>0.90440389220591033</v>
      </c>
      <c r="C7759">
        <f>-A7759</f>
        <v>-2.0116121000006206</v>
      </c>
      <c r="D7759">
        <f>-B7759</f>
        <v>-0.90440389220591033</v>
      </c>
      <c r="E7759">
        <f t="shared" si="371"/>
        <v>0.98564069635167018</v>
      </c>
    </row>
    <row r="7760" spans="1:5" x14ac:dyDescent="0.25">
      <c r="A7760">
        <f t="shared" si="372"/>
        <v>2.0117621000006207</v>
      </c>
      <c r="B7760">
        <f t="shared" si="370"/>
        <v>0.90433988042229341</v>
      </c>
      <c r="C7760">
        <f>-A7760</f>
        <v>-2.0117621000006207</v>
      </c>
      <c r="D7760">
        <f>-B7760</f>
        <v>-0.90433988042229341</v>
      </c>
      <c r="E7760">
        <f t="shared" si="371"/>
        <v>0.98558620790317009</v>
      </c>
    </row>
    <row r="7761" spans="1:5" x14ac:dyDescent="0.25">
      <c r="A7761">
        <f t="shared" si="372"/>
        <v>2.0119121000006208</v>
      </c>
      <c r="B7761">
        <f t="shared" si="370"/>
        <v>0.90427584829102936</v>
      </c>
      <c r="C7761">
        <f>-A7761</f>
        <v>-2.0119121000006208</v>
      </c>
      <c r="D7761">
        <f>-B7761</f>
        <v>-0.90427584829102936</v>
      </c>
      <c r="E7761">
        <f t="shared" si="371"/>
        <v>0.98553161933675226</v>
      </c>
    </row>
    <row r="7762" spans="1:5" x14ac:dyDescent="0.25">
      <c r="A7762">
        <f t="shared" si="372"/>
        <v>2.0120621000006209</v>
      </c>
      <c r="B7762">
        <f t="shared" si="370"/>
        <v>0.90421179581355859</v>
      </c>
      <c r="C7762">
        <f>-A7762</f>
        <v>-2.0120621000006209</v>
      </c>
      <c r="D7762">
        <f>-B7762</f>
        <v>-0.90421179581355859</v>
      </c>
      <c r="E7762">
        <f t="shared" si="371"/>
        <v>0.98547693067561548</v>
      </c>
    </row>
    <row r="7763" spans="1:5" x14ac:dyDescent="0.25">
      <c r="A7763">
        <f t="shared" si="372"/>
        <v>2.012212100000621</v>
      </c>
      <c r="B7763">
        <f t="shared" si="370"/>
        <v>0.90414772299132251</v>
      </c>
      <c r="C7763">
        <f>-A7763</f>
        <v>-2.012212100000621</v>
      </c>
      <c r="D7763">
        <f>-B7763</f>
        <v>-0.90414772299132251</v>
      </c>
      <c r="E7763">
        <f t="shared" si="371"/>
        <v>0.98542214194300104</v>
      </c>
    </row>
    <row r="7764" spans="1:5" x14ac:dyDescent="0.25">
      <c r="A7764">
        <f t="shared" si="372"/>
        <v>2.0123621000006211</v>
      </c>
      <c r="B7764">
        <f t="shared" si="370"/>
        <v>0.90408362982576274</v>
      </c>
      <c r="C7764">
        <f>-A7764</f>
        <v>-2.0123621000006211</v>
      </c>
      <c r="D7764">
        <f>-B7764</f>
        <v>-0.90408362982576274</v>
      </c>
      <c r="E7764">
        <f t="shared" si="371"/>
        <v>0.98536725316219254</v>
      </c>
    </row>
    <row r="7765" spans="1:5" x14ac:dyDescent="0.25">
      <c r="A7765">
        <f t="shared" si="372"/>
        <v>2.0125121000006212</v>
      </c>
      <c r="B7765">
        <f t="shared" si="370"/>
        <v>0.90401951631832134</v>
      </c>
      <c r="C7765">
        <f>-A7765</f>
        <v>-2.0125121000006212</v>
      </c>
      <c r="D7765">
        <f>-B7765</f>
        <v>-0.90401951631832134</v>
      </c>
      <c r="E7765">
        <f t="shared" si="371"/>
        <v>0.9853122643565162</v>
      </c>
    </row>
    <row r="7766" spans="1:5" x14ac:dyDescent="0.25">
      <c r="A7766">
        <f t="shared" si="372"/>
        <v>2.0126621000006213</v>
      </c>
      <c r="B7766">
        <f t="shared" si="370"/>
        <v>0.90395538247044083</v>
      </c>
      <c r="C7766">
        <f>-A7766</f>
        <v>-2.0126621000006213</v>
      </c>
      <c r="D7766">
        <f>-B7766</f>
        <v>-0.90395538247044083</v>
      </c>
      <c r="E7766">
        <f t="shared" si="371"/>
        <v>0.98525717554934111</v>
      </c>
    </row>
    <row r="7767" spans="1:5" x14ac:dyDescent="0.25">
      <c r="A7767">
        <f t="shared" si="372"/>
        <v>2.0128121000006214</v>
      </c>
      <c r="B7767">
        <f t="shared" ref="B7767:B7830" si="373">SIN(A7767)</f>
        <v>0.90389122828356427</v>
      </c>
      <c r="C7767">
        <f>-A7767</f>
        <v>-2.0128121000006214</v>
      </c>
      <c r="D7767">
        <f>-B7767</f>
        <v>-0.90389122828356427</v>
      </c>
      <c r="E7767">
        <f t="shared" si="371"/>
        <v>0.98520198676407833</v>
      </c>
    </row>
    <row r="7768" spans="1:5" x14ac:dyDescent="0.25">
      <c r="A7768">
        <f t="shared" si="372"/>
        <v>2.0129621000006215</v>
      </c>
      <c r="B7768">
        <f t="shared" si="373"/>
        <v>0.90382705375913508</v>
      </c>
      <c r="C7768">
        <f>-A7768</f>
        <v>-2.0129621000006215</v>
      </c>
      <c r="D7768">
        <f>-B7768</f>
        <v>-0.90382705375913508</v>
      </c>
      <c r="E7768">
        <f t="shared" si="371"/>
        <v>0.98514669802418164</v>
      </c>
    </row>
    <row r="7769" spans="1:5" x14ac:dyDescent="0.25">
      <c r="A7769">
        <f t="shared" si="372"/>
        <v>2.0131121000006216</v>
      </c>
      <c r="B7769">
        <f t="shared" si="373"/>
        <v>0.90376285889859731</v>
      </c>
      <c r="C7769">
        <f>-A7769</f>
        <v>-2.0131121000006216</v>
      </c>
      <c r="D7769">
        <f>-B7769</f>
        <v>-0.90376285889859731</v>
      </c>
      <c r="E7769">
        <f t="shared" si="371"/>
        <v>0.98509130935314748</v>
      </c>
    </row>
    <row r="7770" spans="1:5" x14ac:dyDescent="0.25">
      <c r="A7770">
        <f t="shared" si="372"/>
        <v>2.0132621000006217</v>
      </c>
      <c r="B7770">
        <f t="shared" si="373"/>
        <v>0.90369864370339514</v>
      </c>
      <c r="C7770">
        <f>-A7770</f>
        <v>-2.0132621000006217</v>
      </c>
      <c r="D7770">
        <f>-B7770</f>
        <v>-0.90369864370339514</v>
      </c>
      <c r="E7770">
        <f t="shared" si="371"/>
        <v>0.98503582077451435</v>
      </c>
    </row>
    <row r="7771" spans="1:5" x14ac:dyDescent="0.25">
      <c r="A7771">
        <f t="shared" si="372"/>
        <v>2.0134121000006218</v>
      </c>
      <c r="B7771">
        <f t="shared" si="373"/>
        <v>0.90363440817497354</v>
      </c>
      <c r="C7771">
        <f>-A7771</f>
        <v>-2.0134121000006218</v>
      </c>
      <c r="D7771">
        <f>-B7771</f>
        <v>-0.90363440817497354</v>
      </c>
      <c r="E7771">
        <f t="shared" si="371"/>
        <v>0.98498023231186349</v>
      </c>
    </row>
    <row r="7772" spans="1:5" x14ac:dyDescent="0.25">
      <c r="A7772">
        <f t="shared" si="372"/>
        <v>2.0135621000006219</v>
      </c>
      <c r="B7772">
        <f t="shared" si="373"/>
        <v>0.90357015231477789</v>
      </c>
      <c r="C7772">
        <f>-A7772</f>
        <v>-2.0135621000006219</v>
      </c>
      <c r="D7772">
        <f>-B7772</f>
        <v>-0.90357015231477789</v>
      </c>
      <c r="E7772">
        <f t="shared" ref="E7772:E7835" si="374">0.75+0.25*SIN(4.346*(A7772-1.571812))</f>
        <v>0.98492454398881868</v>
      </c>
    </row>
    <row r="7773" spans="1:5" x14ac:dyDescent="0.25">
      <c r="A7773">
        <f t="shared" si="372"/>
        <v>2.013712100000622</v>
      </c>
      <c r="B7773">
        <f t="shared" si="373"/>
        <v>0.9035058761242537</v>
      </c>
      <c r="C7773">
        <f>-A7773</f>
        <v>-2.013712100000622</v>
      </c>
      <c r="D7773">
        <f>-B7773</f>
        <v>-0.9035058761242537</v>
      </c>
      <c r="E7773">
        <f t="shared" si="374"/>
        <v>0.98486875582904587</v>
      </c>
    </row>
    <row r="7774" spans="1:5" x14ac:dyDescent="0.25">
      <c r="A7774">
        <f t="shared" si="372"/>
        <v>2.013862100000622</v>
      </c>
      <c r="B7774">
        <f t="shared" si="373"/>
        <v>0.9034415796048475</v>
      </c>
      <c r="C7774">
        <f>-A7774</f>
        <v>-2.013862100000622</v>
      </c>
      <c r="D7774">
        <f>-B7774</f>
        <v>-0.9034415796048475</v>
      </c>
      <c r="E7774">
        <f t="shared" si="374"/>
        <v>0.98481286785625344</v>
      </c>
    </row>
    <row r="7775" spans="1:5" x14ac:dyDescent="0.25">
      <c r="A7775">
        <f t="shared" si="372"/>
        <v>2.0140121000006221</v>
      </c>
      <c r="B7775">
        <f t="shared" si="373"/>
        <v>0.90337726275800567</v>
      </c>
      <c r="C7775">
        <f>-A7775</f>
        <v>-2.0140121000006221</v>
      </c>
      <c r="D7775">
        <f>-B7775</f>
        <v>-0.90337726275800567</v>
      </c>
      <c r="E7775">
        <f t="shared" si="374"/>
        <v>0.98475688009419249</v>
      </c>
    </row>
    <row r="7776" spans="1:5" x14ac:dyDescent="0.25">
      <c r="A7776">
        <f t="shared" si="372"/>
        <v>2.0141621000006222</v>
      </c>
      <c r="B7776">
        <f t="shared" si="373"/>
        <v>0.90331292558517551</v>
      </c>
      <c r="C7776">
        <f>-A7776</f>
        <v>-2.0141621000006222</v>
      </c>
      <c r="D7776">
        <f>-B7776</f>
        <v>-0.90331292558517551</v>
      </c>
      <c r="E7776">
        <f t="shared" si="374"/>
        <v>0.98470079256665621</v>
      </c>
    </row>
    <row r="7777" spans="1:5" x14ac:dyDescent="0.25">
      <c r="A7777">
        <f t="shared" si="372"/>
        <v>2.0143121000006223</v>
      </c>
      <c r="B7777">
        <f t="shared" si="373"/>
        <v>0.90324856808780452</v>
      </c>
      <c r="C7777">
        <f>-A7777</f>
        <v>-2.0143121000006223</v>
      </c>
      <c r="D7777">
        <f>-B7777</f>
        <v>-0.90324856808780452</v>
      </c>
      <c r="E7777">
        <f t="shared" si="374"/>
        <v>0.98464460529748044</v>
      </c>
    </row>
    <row r="7778" spans="1:5" x14ac:dyDescent="0.25">
      <c r="A7778">
        <f t="shared" si="372"/>
        <v>2.0144621000006224</v>
      </c>
      <c r="B7778">
        <f t="shared" si="373"/>
        <v>0.90318419026734087</v>
      </c>
      <c r="C7778">
        <f>-A7778</f>
        <v>-2.0144621000006224</v>
      </c>
      <c r="D7778">
        <f>-B7778</f>
        <v>-0.90318419026734087</v>
      </c>
      <c r="E7778">
        <f t="shared" si="374"/>
        <v>0.98458831831054316</v>
      </c>
    </row>
    <row r="7779" spans="1:5" x14ac:dyDescent="0.25">
      <c r="A7779">
        <f t="shared" si="372"/>
        <v>2.0146121000006225</v>
      </c>
      <c r="B7779">
        <f t="shared" si="373"/>
        <v>0.90311979212523297</v>
      </c>
      <c r="C7779">
        <f>-A7779</f>
        <v>-2.0146121000006225</v>
      </c>
      <c r="D7779">
        <f>-B7779</f>
        <v>-0.90311979212523297</v>
      </c>
      <c r="E7779">
        <f t="shared" si="374"/>
        <v>0.98453193162976493</v>
      </c>
    </row>
    <row r="7780" spans="1:5" x14ac:dyDescent="0.25">
      <c r="A7780">
        <f t="shared" si="372"/>
        <v>2.0147621000006226</v>
      </c>
      <c r="B7780">
        <f t="shared" si="373"/>
        <v>0.90305537366292976</v>
      </c>
      <c r="C7780">
        <f>-A7780</f>
        <v>-2.0147621000006226</v>
      </c>
      <c r="D7780">
        <f>-B7780</f>
        <v>-0.90305537366292976</v>
      </c>
      <c r="E7780">
        <f t="shared" si="374"/>
        <v>0.98447544527910857</v>
      </c>
    </row>
    <row r="7781" spans="1:5" x14ac:dyDescent="0.25">
      <c r="A7781">
        <f t="shared" si="372"/>
        <v>2.0149121000006227</v>
      </c>
      <c r="B7781">
        <f t="shared" si="373"/>
        <v>0.90299093488188065</v>
      </c>
      <c r="C7781">
        <f>-A7781</f>
        <v>-2.0149121000006227</v>
      </c>
      <c r="D7781">
        <f>-B7781</f>
        <v>-0.90299093488188065</v>
      </c>
      <c r="E7781">
        <f t="shared" si="374"/>
        <v>0.98441885928257933</v>
      </c>
    </row>
    <row r="7782" spans="1:5" x14ac:dyDescent="0.25">
      <c r="A7782">
        <f t="shared" si="372"/>
        <v>2.0150621000006228</v>
      </c>
      <c r="B7782">
        <f t="shared" si="373"/>
        <v>0.90292647578353558</v>
      </c>
      <c r="C7782">
        <f>-A7782</f>
        <v>-2.0150621000006228</v>
      </c>
      <c r="D7782">
        <f>-B7782</f>
        <v>-0.90292647578353558</v>
      </c>
      <c r="E7782">
        <f t="shared" si="374"/>
        <v>0.98436217366422474</v>
      </c>
    </row>
    <row r="7783" spans="1:5" x14ac:dyDescent="0.25">
      <c r="A7783">
        <f t="shared" si="372"/>
        <v>2.0152121000006229</v>
      </c>
      <c r="B7783">
        <f t="shared" si="373"/>
        <v>0.90286199636934483</v>
      </c>
      <c r="C7783">
        <f>-A7783</f>
        <v>-2.0152121000006229</v>
      </c>
      <c r="D7783">
        <f>-B7783</f>
        <v>-0.90286199636934483</v>
      </c>
      <c r="E7783">
        <f t="shared" si="374"/>
        <v>0.98430538844813475</v>
      </c>
    </row>
    <row r="7784" spans="1:5" x14ac:dyDescent="0.25">
      <c r="A7784">
        <f t="shared" si="372"/>
        <v>2.015362100000623</v>
      </c>
      <c r="B7784">
        <f t="shared" si="373"/>
        <v>0.90279749664075915</v>
      </c>
      <c r="C7784">
        <f>-A7784</f>
        <v>-2.015362100000623</v>
      </c>
      <c r="D7784">
        <f>-B7784</f>
        <v>-0.90279749664075915</v>
      </c>
      <c r="E7784">
        <f t="shared" si="374"/>
        <v>0.98424850365844141</v>
      </c>
    </row>
    <row r="7785" spans="1:5" x14ac:dyDescent="0.25">
      <c r="A7785">
        <f t="shared" si="372"/>
        <v>2.0155121000006231</v>
      </c>
      <c r="B7785">
        <f t="shared" si="373"/>
        <v>0.90273297659922991</v>
      </c>
      <c r="C7785">
        <f>-A7785</f>
        <v>-2.0155121000006231</v>
      </c>
      <c r="D7785">
        <f>-B7785</f>
        <v>-0.90273297659922991</v>
      </c>
      <c r="E7785">
        <f t="shared" si="374"/>
        <v>0.98419151931931936</v>
      </c>
    </row>
    <row r="7786" spans="1:5" x14ac:dyDescent="0.25">
      <c r="A7786">
        <f t="shared" si="372"/>
        <v>2.0156621000006232</v>
      </c>
      <c r="B7786">
        <f t="shared" si="373"/>
        <v>0.90266843624620874</v>
      </c>
      <c r="C7786">
        <f>-A7786</f>
        <v>-2.0156621000006232</v>
      </c>
      <c r="D7786">
        <f>-B7786</f>
        <v>-0.90266843624620874</v>
      </c>
      <c r="E7786">
        <f t="shared" si="374"/>
        <v>0.98413443545498547</v>
      </c>
    </row>
    <row r="7787" spans="1:5" x14ac:dyDescent="0.25">
      <c r="A7787">
        <f t="shared" si="372"/>
        <v>2.0158121000006233</v>
      </c>
      <c r="B7787">
        <f t="shared" si="373"/>
        <v>0.9026038755831477</v>
      </c>
      <c r="C7787">
        <f>-A7787</f>
        <v>-2.0158121000006233</v>
      </c>
      <c r="D7787">
        <f>-B7787</f>
        <v>-0.9026038755831477</v>
      </c>
      <c r="E7787">
        <f t="shared" si="374"/>
        <v>0.98407725208969887</v>
      </c>
    </row>
    <row r="7788" spans="1:5" x14ac:dyDescent="0.25">
      <c r="A7788">
        <f t="shared" si="372"/>
        <v>2.0159621000006234</v>
      </c>
      <c r="B7788">
        <f t="shared" si="373"/>
        <v>0.90253929461149962</v>
      </c>
      <c r="C7788">
        <f>-A7788</f>
        <v>-2.0159621000006234</v>
      </c>
      <c r="D7788">
        <f>-B7788</f>
        <v>-0.90253929461149962</v>
      </c>
      <c r="E7788">
        <f t="shared" si="374"/>
        <v>0.98401996924776092</v>
      </c>
    </row>
    <row r="7789" spans="1:5" x14ac:dyDescent="0.25">
      <c r="A7789">
        <f t="shared" si="372"/>
        <v>2.0161121000006235</v>
      </c>
      <c r="B7789">
        <f t="shared" si="373"/>
        <v>0.90247469333271735</v>
      </c>
      <c r="C7789">
        <f>-A7789</f>
        <v>-2.0161121000006235</v>
      </c>
      <c r="D7789">
        <f>-B7789</f>
        <v>-0.90247469333271735</v>
      </c>
      <c r="E7789">
        <f t="shared" si="374"/>
        <v>0.98396258695351535</v>
      </c>
    </row>
    <row r="7790" spans="1:5" x14ac:dyDescent="0.25">
      <c r="A7790">
        <f t="shared" si="372"/>
        <v>2.0162621000006236</v>
      </c>
      <c r="B7790">
        <f t="shared" si="373"/>
        <v>0.90241007174825461</v>
      </c>
      <c r="C7790">
        <f>-A7790</f>
        <v>-2.0162621000006236</v>
      </c>
      <c r="D7790">
        <f>-B7790</f>
        <v>-0.90241007174825461</v>
      </c>
      <c r="E7790">
        <f t="shared" si="374"/>
        <v>0.98390510523134811</v>
      </c>
    </row>
    <row r="7791" spans="1:5" x14ac:dyDescent="0.25">
      <c r="A7791">
        <f t="shared" si="372"/>
        <v>2.0164121000006237</v>
      </c>
      <c r="B7791">
        <f t="shared" si="373"/>
        <v>0.90234542985956523</v>
      </c>
      <c r="C7791">
        <f>-A7791</f>
        <v>-2.0164121000006237</v>
      </c>
      <c r="D7791">
        <f>-B7791</f>
        <v>-0.90234542985956523</v>
      </c>
      <c r="E7791">
        <f t="shared" si="374"/>
        <v>0.98384752410568743</v>
      </c>
    </row>
    <row r="7792" spans="1:5" x14ac:dyDescent="0.25">
      <c r="A7792">
        <f t="shared" si="372"/>
        <v>2.0165621000006237</v>
      </c>
      <c r="B7792">
        <f t="shared" si="373"/>
        <v>0.90228076766810372</v>
      </c>
      <c r="C7792">
        <f>-A7792</f>
        <v>-2.0165621000006237</v>
      </c>
      <c r="D7792">
        <f>-B7792</f>
        <v>-0.90228076766810372</v>
      </c>
      <c r="E7792">
        <f t="shared" si="374"/>
        <v>0.98378984360100374</v>
      </c>
    </row>
    <row r="7793" spans="1:5" x14ac:dyDescent="0.25">
      <c r="A7793">
        <f t="shared" si="372"/>
        <v>2.0167121000006238</v>
      </c>
      <c r="B7793">
        <f t="shared" si="373"/>
        <v>0.90221608517532492</v>
      </c>
      <c r="C7793">
        <f>-A7793</f>
        <v>-2.0167121000006238</v>
      </c>
      <c r="D7793">
        <f>-B7793</f>
        <v>-0.90221608517532492</v>
      </c>
      <c r="E7793">
        <f t="shared" si="374"/>
        <v>0.98373206374180988</v>
      </c>
    </row>
    <row r="7794" spans="1:5" x14ac:dyDescent="0.25">
      <c r="A7794">
        <f t="shared" si="372"/>
        <v>2.0168621000006239</v>
      </c>
      <c r="B7794">
        <f t="shared" si="373"/>
        <v>0.90215138238268433</v>
      </c>
      <c r="C7794">
        <f>-A7794</f>
        <v>-2.0168621000006239</v>
      </c>
      <c r="D7794">
        <f>-B7794</f>
        <v>-0.90215138238268433</v>
      </c>
      <c r="E7794">
        <f t="shared" si="374"/>
        <v>0.98367418455266054</v>
      </c>
    </row>
    <row r="7795" spans="1:5" x14ac:dyDescent="0.25">
      <c r="A7795">
        <f t="shared" si="372"/>
        <v>2.017012100000624</v>
      </c>
      <c r="B7795">
        <f t="shared" si="373"/>
        <v>0.90208665929163767</v>
      </c>
      <c r="C7795">
        <f>-A7795</f>
        <v>-2.017012100000624</v>
      </c>
      <c r="D7795">
        <f>-B7795</f>
        <v>-0.90208665929163767</v>
      </c>
      <c r="E7795">
        <f t="shared" si="374"/>
        <v>0.98361620605815292</v>
      </c>
    </row>
    <row r="7796" spans="1:5" x14ac:dyDescent="0.25">
      <c r="A7796">
        <f t="shared" si="372"/>
        <v>2.0171621000006241</v>
      </c>
      <c r="B7796">
        <f t="shared" si="373"/>
        <v>0.90202191590364111</v>
      </c>
      <c r="C7796">
        <f>-A7796</f>
        <v>-2.0171621000006241</v>
      </c>
      <c r="D7796">
        <f>-B7796</f>
        <v>-0.90202191590364111</v>
      </c>
      <c r="E7796">
        <f t="shared" si="374"/>
        <v>0.98355812828292644</v>
      </c>
    </row>
    <row r="7797" spans="1:5" x14ac:dyDescent="0.25">
      <c r="A7797">
        <f t="shared" si="372"/>
        <v>2.0173121000006242</v>
      </c>
      <c r="B7797">
        <f t="shared" si="373"/>
        <v>0.9019571522201516</v>
      </c>
      <c r="C7797">
        <f>-A7797</f>
        <v>-2.0173121000006242</v>
      </c>
      <c r="D7797">
        <f>-B7797</f>
        <v>-0.9019571522201516</v>
      </c>
      <c r="E7797">
        <f t="shared" si="374"/>
        <v>0.98349995125166245</v>
      </c>
    </row>
    <row r="7798" spans="1:5" x14ac:dyDescent="0.25">
      <c r="A7798">
        <f t="shared" si="372"/>
        <v>2.0174621000006243</v>
      </c>
      <c r="B7798">
        <f t="shared" si="373"/>
        <v>0.9018923682426262</v>
      </c>
      <c r="C7798">
        <f>-A7798</f>
        <v>-2.0174621000006243</v>
      </c>
      <c r="D7798">
        <f>-B7798</f>
        <v>-0.9018923682426262</v>
      </c>
      <c r="E7798">
        <f t="shared" si="374"/>
        <v>0.98344167498908486</v>
      </c>
    </row>
    <row r="7799" spans="1:5" x14ac:dyDescent="0.25">
      <c r="A7799">
        <f t="shared" si="372"/>
        <v>2.0176121000006244</v>
      </c>
      <c r="B7799">
        <f t="shared" si="373"/>
        <v>0.90182756397252251</v>
      </c>
      <c r="C7799">
        <f>-A7799</f>
        <v>-2.0176121000006244</v>
      </c>
      <c r="D7799">
        <f>-B7799</f>
        <v>-0.90182756397252251</v>
      </c>
      <c r="E7799">
        <f t="shared" si="374"/>
        <v>0.9833832995199594</v>
      </c>
    </row>
    <row r="7800" spans="1:5" x14ac:dyDescent="0.25">
      <c r="A7800">
        <f t="shared" si="372"/>
        <v>2.0177621000006245</v>
      </c>
      <c r="B7800">
        <f t="shared" si="373"/>
        <v>0.9017627394112987</v>
      </c>
      <c r="C7800">
        <f>-A7800</f>
        <v>-2.0177621000006245</v>
      </c>
      <c r="D7800">
        <f>-B7800</f>
        <v>-0.9017627394112987</v>
      </c>
      <c r="E7800">
        <f t="shared" si="374"/>
        <v>0.98332482486909412</v>
      </c>
    </row>
    <row r="7801" spans="1:5" x14ac:dyDescent="0.25">
      <c r="A7801">
        <f t="shared" si="372"/>
        <v>2.0179121000006246</v>
      </c>
      <c r="B7801">
        <f t="shared" si="373"/>
        <v>0.90169789456041316</v>
      </c>
      <c r="C7801">
        <f>-A7801</f>
        <v>-2.0179121000006246</v>
      </c>
      <c r="D7801">
        <f>-B7801</f>
        <v>-0.90169789456041316</v>
      </c>
      <c r="E7801">
        <f t="shared" si="374"/>
        <v>0.98326625106133925</v>
      </c>
    </row>
    <row r="7802" spans="1:5" x14ac:dyDescent="0.25">
      <c r="A7802">
        <f t="shared" si="372"/>
        <v>2.0180621000006247</v>
      </c>
      <c r="B7802">
        <f t="shared" si="373"/>
        <v>0.90163302942132517</v>
      </c>
      <c r="C7802">
        <f>-A7802</f>
        <v>-2.0180621000006247</v>
      </c>
      <c r="D7802">
        <f>-B7802</f>
        <v>-0.90163302942132517</v>
      </c>
      <c r="E7802">
        <f t="shared" si="374"/>
        <v>0.98320757812158699</v>
      </c>
    </row>
    <row r="7803" spans="1:5" x14ac:dyDescent="0.25">
      <c r="A7803">
        <f t="shared" si="372"/>
        <v>2.0182121000006248</v>
      </c>
      <c r="B7803">
        <f t="shared" si="373"/>
        <v>0.90156814399549401</v>
      </c>
      <c r="C7803">
        <f>-A7803</f>
        <v>-2.0182121000006248</v>
      </c>
      <c r="D7803">
        <f>-B7803</f>
        <v>-0.90156814399549401</v>
      </c>
      <c r="E7803">
        <f t="shared" si="374"/>
        <v>0.98314880607477206</v>
      </c>
    </row>
    <row r="7804" spans="1:5" x14ac:dyDescent="0.25">
      <c r="A7804">
        <f t="shared" si="372"/>
        <v>2.0183621000006249</v>
      </c>
      <c r="B7804">
        <f t="shared" si="373"/>
        <v>0.90150323828437973</v>
      </c>
      <c r="C7804">
        <f>-A7804</f>
        <v>-2.0183621000006249</v>
      </c>
      <c r="D7804">
        <f>-B7804</f>
        <v>-0.90150323828437973</v>
      </c>
      <c r="E7804">
        <f t="shared" si="374"/>
        <v>0.98308993494587071</v>
      </c>
    </row>
    <row r="7805" spans="1:5" x14ac:dyDescent="0.25">
      <c r="A7805">
        <f t="shared" si="372"/>
        <v>2.018512100000625</v>
      </c>
      <c r="B7805">
        <f t="shared" si="373"/>
        <v>0.90143831228944249</v>
      </c>
      <c r="C7805">
        <f>-A7805</f>
        <v>-2.018512100000625</v>
      </c>
      <c r="D7805">
        <f>-B7805</f>
        <v>-0.90143831228944249</v>
      </c>
      <c r="E7805">
        <f t="shared" si="374"/>
        <v>0.98303096475990182</v>
      </c>
    </row>
    <row r="7806" spans="1:5" x14ac:dyDescent="0.25">
      <c r="A7806">
        <f t="shared" si="372"/>
        <v>2.0186621000006251</v>
      </c>
      <c r="B7806">
        <f t="shared" si="373"/>
        <v>0.90137336601214335</v>
      </c>
      <c r="C7806">
        <f>-A7806</f>
        <v>-2.0186621000006251</v>
      </c>
      <c r="D7806">
        <f>-B7806</f>
        <v>-0.90137336601214335</v>
      </c>
      <c r="E7806">
        <f t="shared" si="374"/>
        <v>0.9829718955419261</v>
      </c>
    </row>
    <row r="7807" spans="1:5" x14ac:dyDescent="0.25">
      <c r="A7807">
        <f t="shared" si="372"/>
        <v>2.0188121000006252</v>
      </c>
      <c r="B7807">
        <f t="shared" si="373"/>
        <v>0.90130839945394348</v>
      </c>
      <c r="C7807">
        <f>-A7807</f>
        <v>-2.0188121000006252</v>
      </c>
      <c r="D7807">
        <f>-B7807</f>
        <v>-0.90130839945394348</v>
      </c>
      <c r="E7807">
        <f t="shared" si="374"/>
        <v>0.98291272731704638</v>
      </c>
    </row>
    <row r="7808" spans="1:5" x14ac:dyDescent="0.25">
      <c r="A7808">
        <f t="shared" si="372"/>
        <v>2.0189621000006253</v>
      </c>
      <c r="B7808">
        <f t="shared" si="373"/>
        <v>0.9012434126163047</v>
      </c>
      <c r="C7808">
        <f>-A7808</f>
        <v>-2.0189621000006253</v>
      </c>
      <c r="D7808">
        <f>-B7808</f>
        <v>-0.9012434126163047</v>
      </c>
      <c r="E7808">
        <f t="shared" si="374"/>
        <v>0.98285346011040764</v>
      </c>
    </row>
    <row r="7809" spans="1:5" x14ac:dyDescent="0.25">
      <c r="A7809">
        <f t="shared" si="372"/>
        <v>2.0191121000006254</v>
      </c>
      <c r="B7809">
        <f t="shared" si="373"/>
        <v>0.90117840550068917</v>
      </c>
      <c r="C7809">
        <f>-A7809</f>
        <v>-2.0191121000006254</v>
      </c>
      <c r="D7809">
        <f>-B7809</f>
        <v>-0.90117840550068917</v>
      </c>
      <c r="E7809">
        <f t="shared" si="374"/>
        <v>0.98279409394719686</v>
      </c>
    </row>
    <row r="7810" spans="1:5" x14ac:dyDescent="0.25">
      <c r="A7810">
        <f t="shared" si="372"/>
        <v>2.0192621000006254</v>
      </c>
      <c r="B7810">
        <f t="shared" si="373"/>
        <v>0.90111337810855952</v>
      </c>
      <c r="C7810">
        <f>-A7810</f>
        <v>-2.0192621000006254</v>
      </c>
      <c r="D7810">
        <f>-B7810</f>
        <v>-0.90111337810855952</v>
      </c>
      <c r="E7810">
        <f t="shared" si="374"/>
        <v>0.98273462885264318</v>
      </c>
    </row>
    <row r="7811" spans="1:5" x14ac:dyDescent="0.25">
      <c r="A7811">
        <f t="shared" si="372"/>
        <v>2.0194121000006255</v>
      </c>
      <c r="B7811">
        <f t="shared" si="373"/>
        <v>0.90104833044137889</v>
      </c>
      <c r="C7811">
        <f>-A7811</f>
        <v>-2.0194121000006255</v>
      </c>
      <c r="D7811">
        <f>-B7811</f>
        <v>-0.90104833044137889</v>
      </c>
      <c r="E7811">
        <f t="shared" si="374"/>
        <v>0.9826750648520175</v>
      </c>
    </row>
    <row r="7812" spans="1:5" x14ac:dyDescent="0.25">
      <c r="A7812">
        <f t="shared" si="372"/>
        <v>2.0195621000006256</v>
      </c>
      <c r="B7812">
        <f t="shared" si="373"/>
        <v>0.90098326250061089</v>
      </c>
      <c r="C7812">
        <f>-A7812</f>
        <v>-2.0195621000006256</v>
      </c>
      <c r="D7812">
        <f>-B7812</f>
        <v>-0.90098326250061089</v>
      </c>
      <c r="E7812">
        <f t="shared" si="374"/>
        <v>0.98261540197063302</v>
      </c>
    </row>
    <row r="7813" spans="1:5" x14ac:dyDescent="0.25">
      <c r="A7813">
        <f t="shared" ref="A7813:A7876" si="375">A7812+0.00015</f>
        <v>2.0197121000006257</v>
      </c>
      <c r="B7813">
        <f t="shared" si="373"/>
        <v>0.90091817428771948</v>
      </c>
      <c r="C7813">
        <f>-A7813</f>
        <v>-2.0197121000006257</v>
      </c>
      <c r="D7813">
        <f>-B7813</f>
        <v>-0.90091817428771948</v>
      </c>
      <c r="E7813">
        <f t="shared" si="374"/>
        <v>0.98255564023384501</v>
      </c>
    </row>
    <row r="7814" spans="1:5" x14ac:dyDescent="0.25">
      <c r="A7814">
        <f t="shared" si="375"/>
        <v>2.0198621000006258</v>
      </c>
      <c r="B7814">
        <f t="shared" si="373"/>
        <v>0.90085306580416924</v>
      </c>
      <c r="C7814">
        <f>-A7814</f>
        <v>-2.0198621000006258</v>
      </c>
      <c r="D7814">
        <f>-B7814</f>
        <v>-0.90085306580416924</v>
      </c>
      <c r="E7814">
        <f t="shared" si="374"/>
        <v>0.98249577966705059</v>
      </c>
    </row>
    <row r="7815" spans="1:5" x14ac:dyDescent="0.25">
      <c r="A7815">
        <f t="shared" si="375"/>
        <v>2.0200121000006259</v>
      </c>
      <c r="B7815">
        <f t="shared" si="373"/>
        <v>0.90078793705142501</v>
      </c>
      <c r="C7815">
        <f>-A7815</f>
        <v>-2.0200121000006259</v>
      </c>
      <c r="D7815">
        <f>-B7815</f>
        <v>-0.90078793705142501</v>
      </c>
      <c r="E7815">
        <f t="shared" si="374"/>
        <v>0.98243582029568877</v>
      </c>
    </row>
    <row r="7816" spans="1:5" x14ac:dyDescent="0.25">
      <c r="A7816">
        <f t="shared" si="375"/>
        <v>2.020162100000626</v>
      </c>
      <c r="B7816">
        <f t="shared" si="373"/>
        <v>0.90072278803095229</v>
      </c>
      <c r="C7816">
        <f>-A7816</f>
        <v>-2.020162100000626</v>
      </c>
      <c r="D7816">
        <f>-B7816</f>
        <v>-0.90072278803095229</v>
      </c>
      <c r="E7816">
        <f t="shared" si="374"/>
        <v>0.98237576214524081</v>
      </c>
    </row>
    <row r="7817" spans="1:5" x14ac:dyDescent="0.25">
      <c r="A7817">
        <f t="shared" si="375"/>
        <v>2.0203121000006261</v>
      </c>
      <c r="B7817">
        <f t="shared" si="373"/>
        <v>0.9006576187442169</v>
      </c>
      <c r="C7817">
        <f>-A7817</f>
        <v>-2.0203121000006261</v>
      </c>
      <c r="D7817">
        <f>-B7817</f>
        <v>-0.9006576187442169</v>
      </c>
      <c r="E7817">
        <f t="shared" si="374"/>
        <v>0.98231560524122985</v>
      </c>
    </row>
    <row r="7818" spans="1:5" x14ac:dyDescent="0.25">
      <c r="A7818">
        <f t="shared" si="375"/>
        <v>2.0204621000006262</v>
      </c>
      <c r="B7818">
        <f t="shared" si="373"/>
        <v>0.90059242919268501</v>
      </c>
      <c r="C7818">
        <f>-A7818</f>
        <v>-2.0204621000006262</v>
      </c>
      <c r="D7818">
        <f>-B7818</f>
        <v>-0.90059242919268501</v>
      </c>
      <c r="E7818">
        <f t="shared" si="374"/>
        <v>0.98225534960922101</v>
      </c>
    </row>
    <row r="7819" spans="1:5" x14ac:dyDescent="0.25">
      <c r="A7819">
        <f t="shared" si="375"/>
        <v>2.0206121000006263</v>
      </c>
      <c r="B7819">
        <f t="shared" si="373"/>
        <v>0.90052721937782354</v>
      </c>
      <c r="C7819">
        <f>-A7819</f>
        <v>-2.0206121000006263</v>
      </c>
      <c r="D7819">
        <f>-B7819</f>
        <v>-0.90052721937782354</v>
      </c>
      <c r="E7819">
        <f t="shared" si="374"/>
        <v>0.98219499527482124</v>
      </c>
    </row>
    <row r="7820" spans="1:5" x14ac:dyDescent="0.25">
      <c r="A7820">
        <f t="shared" si="375"/>
        <v>2.0207621000006264</v>
      </c>
      <c r="B7820">
        <f t="shared" si="373"/>
        <v>0.90046198930109977</v>
      </c>
      <c r="C7820">
        <f>-A7820</f>
        <v>-2.0207621000006264</v>
      </c>
      <c r="D7820">
        <f>-B7820</f>
        <v>-0.90046198930109977</v>
      </c>
      <c r="E7820">
        <f t="shared" si="374"/>
        <v>0.98213454226367958</v>
      </c>
    </row>
    <row r="7821" spans="1:5" x14ac:dyDescent="0.25">
      <c r="A7821">
        <f t="shared" si="375"/>
        <v>2.0209121000006265</v>
      </c>
      <c r="B7821">
        <f t="shared" si="373"/>
        <v>0.9003967389639812</v>
      </c>
      <c r="C7821">
        <f>-A7821</f>
        <v>-2.0209121000006265</v>
      </c>
      <c r="D7821">
        <f>-B7821</f>
        <v>-0.9003967389639812</v>
      </c>
      <c r="E7821">
        <f t="shared" si="374"/>
        <v>0.98207399060148703</v>
      </c>
    </row>
    <row r="7822" spans="1:5" x14ac:dyDescent="0.25">
      <c r="A7822">
        <f t="shared" si="375"/>
        <v>2.0210621000006266</v>
      </c>
      <c r="B7822">
        <f t="shared" si="373"/>
        <v>0.90033146836793598</v>
      </c>
      <c r="C7822">
        <f>-A7822</f>
        <v>-2.0210621000006266</v>
      </c>
      <c r="D7822">
        <f>-B7822</f>
        <v>-0.90033146836793598</v>
      </c>
      <c r="E7822">
        <f t="shared" si="374"/>
        <v>0.98201334031397647</v>
      </c>
    </row>
    <row r="7823" spans="1:5" x14ac:dyDescent="0.25">
      <c r="A7823">
        <f t="shared" si="375"/>
        <v>2.0212121000006267</v>
      </c>
      <c r="B7823">
        <f t="shared" si="373"/>
        <v>0.90026617751443283</v>
      </c>
      <c r="C7823">
        <f>-A7823</f>
        <v>-2.0212121000006267</v>
      </c>
      <c r="D7823">
        <f>-B7823</f>
        <v>-0.90026617751443283</v>
      </c>
      <c r="E7823">
        <f t="shared" si="374"/>
        <v>0.98195259142692248</v>
      </c>
    </row>
    <row r="7824" spans="1:5" x14ac:dyDescent="0.25">
      <c r="A7824">
        <f t="shared" si="375"/>
        <v>2.0213621000006268</v>
      </c>
      <c r="B7824">
        <f t="shared" si="373"/>
        <v>0.90020086640494079</v>
      </c>
      <c r="C7824">
        <f>-A7824</f>
        <v>-2.0213621000006268</v>
      </c>
      <c r="D7824">
        <f>-B7824</f>
        <v>-0.90020086640494079</v>
      </c>
      <c r="E7824">
        <f t="shared" si="374"/>
        <v>0.98189174396614187</v>
      </c>
    </row>
    <row r="7825" spans="1:5" x14ac:dyDescent="0.25">
      <c r="A7825">
        <f t="shared" si="375"/>
        <v>2.0215121000006269</v>
      </c>
      <c r="B7825">
        <f t="shared" si="373"/>
        <v>0.90013553504092925</v>
      </c>
      <c r="C7825">
        <f>-A7825</f>
        <v>-2.0215121000006269</v>
      </c>
      <c r="D7825">
        <f>-B7825</f>
        <v>-0.90013553504092925</v>
      </c>
      <c r="E7825">
        <f t="shared" si="374"/>
        <v>0.98183079795749328</v>
      </c>
    </row>
    <row r="7826" spans="1:5" x14ac:dyDescent="0.25">
      <c r="A7826">
        <f t="shared" si="375"/>
        <v>2.021662100000627</v>
      </c>
      <c r="B7826">
        <f t="shared" si="373"/>
        <v>0.90007018342386813</v>
      </c>
      <c r="C7826">
        <f>-A7826</f>
        <v>-2.021662100000627</v>
      </c>
      <c r="D7826">
        <f>-B7826</f>
        <v>-0.90007018342386813</v>
      </c>
      <c r="E7826">
        <f t="shared" si="374"/>
        <v>0.981769753426877</v>
      </c>
    </row>
    <row r="7827" spans="1:5" x14ac:dyDescent="0.25">
      <c r="A7827">
        <f t="shared" si="375"/>
        <v>2.0218121000006271</v>
      </c>
      <c r="B7827">
        <f t="shared" si="373"/>
        <v>0.90000481155522805</v>
      </c>
      <c r="C7827">
        <f>-A7827</f>
        <v>-2.0218121000006271</v>
      </c>
      <c r="D7827">
        <f>-B7827</f>
        <v>-0.90000481155522805</v>
      </c>
      <c r="E7827">
        <f t="shared" si="374"/>
        <v>0.98170861040023538</v>
      </c>
    </row>
    <row r="7828" spans="1:5" x14ac:dyDescent="0.25">
      <c r="A7828">
        <f t="shared" si="375"/>
        <v>2.0219621000006271</v>
      </c>
      <c r="B7828">
        <f t="shared" si="373"/>
        <v>0.89993941943647959</v>
      </c>
      <c r="C7828">
        <f>-A7828</f>
        <v>-2.0219621000006271</v>
      </c>
      <c r="D7828">
        <f>-B7828</f>
        <v>-0.89993941943647959</v>
      </c>
      <c r="E7828">
        <f t="shared" si="374"/>
        <v>0.98164736890355264</v>
      </c>
    </row>
    <row r="7829" spans="1:5" x14ac:dyDescent="0.25">
      <c r="A7829">
        <f t="shared" si="375"/>
        <v>2.0221121000006272</v>
      </c>
      <c r="B7829">
        <f t="shared" si="373"/>
        <v>0.89987400706909437</v>
      </c>
      <c r="C7829">
        <f>-A7829</f>
        <v>-2.0221121000006272</v>
      </c>
      <c r="D7829">
        <f>-B7829</f>
        <v>-0.89987400706909437</v>
      </c>
      <c r="E7829">
        <f t="shared" si="374"/>
        <v>0.98158602896285485</v>
      </c>
    </row>
    <row r="7830" spans="1:5" x14ac:dyDescent="0.25">
      <c r="A7830">
        <f t="shared" si="375"/>
        <v>2.0222621000006273</v>
      </c>
      <c r="B7830">
        <f t="shared" si="373"/>
        <v>0.89980857445454399</v>
      </c>
      <c r="C7830">
        <f>-A7830</f>
        <v>-2.0222621000006273</v>
      </c>
      <c r="D7830">
        <f>-B7830</f>
        <v>-0.89980857445454399</v>
      </c>
      <c r="E7830">
        <f t="shared" si="374"/>
        <v>0.9815245906042096</v>
      </c>
    </row>
    <row r="7831" spans="1:5" x14ac:dyDescent="0.25">
      <c r="A7831">
        <f t="shared" si="375"/>
        <v>2.0224121000006274</v>
      </c>
      <c r="B7831">
        <f t="shared" ref="B7831:B7894" si="376">SIN(A7831)</f>
        <v>0.8997431215943007</v>
      </c>
      <c r="C7831">
        <f>-A7831</f>
        <v>-2.0224121000006274</v>
      </c>
      <c r="D7831">
        <f>-B7831</f>
        <v>-0.8997431215943007</v>
      </c>
      <c r="E7831">
        <f t="shared" si="374"/>
        <v>0.98146305385372701</v>
      </c>
    </row>
    <row r="7832" spans="1:5" x14ac:dyDescent="0.25">
      <c r="A7832">
        <f t="shared" si="375"/>
        <v>2.0225621000006275</v>
      </c>
      <c r="B7832">
        <f t="shared" si="376"/>
        <v>0.89967764848983722</v>
      </c>
      <c r="C7832">
        <f>-A7832</f>
        <v>-2.0225621000006275</v>
      </c>
      <c r="D7832">
        <f>-B7832</f>
        <v>-0.89967764848983722</v>
      </c>
      <c r="E7832">
        <f t="shared" si="374"/>
        <v>0.98140141873755815</v>
      </c>
    </row>
    <row r="7833" spans="1:5" x14ac:dyDescent="0.25">
      <c r="A7833">
        <f t="shared" si="375"/>
        <v>2.0227121000006276</v>
      </c>
      <c r="B7833">
        <f t="shared" si="376"/>
        <v>0.8996121551426266</v>
      </c>
      <c r="C7833">
        <f>-A7833</f>
        <v>-2.0227121000006276</v>
      </c>
      <c r="D7833">
        <f>-B7833</f>
        <v>-0.8996121551426266</v>
      </c>
      <c r="E7833">
        <f t="shared" si="374"/>
        <v>0.98133968528189652</v>
      </c>
    </row>
    <row r="7834" spans="1:5" x14ac:dyDescent="0.25">
      <c r="A7834">
        <f t="shared" si="375"/>
        <v>2.0228621000006277</v>
      </c>
      <c r="B7834">
        <f t="shared" si="376"/>
        <v>0.89954664155414266</v>
      </c>
      <c r="C7834">
        <f>-A7834</f>
        <v>-2.0228621000006277</v>
      </c>
      <c r="D7834">
        <f>-B7834</f>
        <v>-0.89954664155414266</v>
      </c>
      <c r="E7834">
        <f t="shared" si="374"/>
        <v>0.98127785351297725</v>
      </c>
    </row>
    <row r="7835" spans="1:5" x14ac:dyDescent="0.25">
      <c r="A7835">
        <f t="shared" si="375"/>
        <v>2.0230121000006278</v>
      </c>
      <c r="B7835">
        <f t="shared" si="376"/>
        <v>0.89948110772585932</v>
      </c>
      <c r="C7835">
        <f>-A7835</f>
        <v>-2.0230121000006278</v>
      </c>
      <c r="D7835">
        <f>-B7835</f>
        <v>-0.89948110772585932</v>
      </c>
      <c r="E7835">
        <f t="shared" si="374"/>
        <v>0.98121592345707709</v>
      </c>
    </row>
    <row r="7836" spans="1:5" x14ac:dyDescent="0.25">
      <c r="A7836">
        <f t="shared" si="375"/>
        <v>2.0231621000006279</v>
      </c>
      <c r="B7836">
        <f t="shared" si="376"/>
        <v>0.89941555365925097</v>
      </c>
      <c r="C7836">
        <f>-A7836</f>
        <v>-2.0231621000006279</v>
      </c>
      <c r="D7836">
        <f>-B7836</f>
        <v>-0.89941555365925097</v>
      </c>
      <c r="E7836">
        <f t="shared" ref="E7836:E7899" si="377">0.75+0.25*SIN(4.346*(A7836-1.571812))</f>
        <v>0.98115389514051465</v>
      </c>
    </row>
    <row r="7837" spans="1:5" x14ac:dyDescent="0.25">
      <c r="A7837">
        <f t="shared" si="375"/>
        <v>2.023312100000628</v>
      </c>
      <c r="B7837">
        <f t="shared" si="376"/>
        <v>0.89934997935579286</v>
      </c>
      <c r="C7837">
        <f>-A7837</f>
        <v>-2.023312100000628</v>
      </c>
      <c r="D7837">
        <f>-B7837</f>
        <v>-0.89934997935579286</v>
      </c>
      <c r="E7837">
        <f t="shared" si="377"/>
        <v>0.98109176858965053</v>
      </c>
    </row>
    <row r="7838" spans="1:5" x14ac:dyDescent="0.25">
      <c r="A7838">
        <f t="shared" si="375"/>
        <v>2.0234621000006281</v>
      </c>
      <c r="B7838">
        <f t="shared" si="376"/>
        <v>0.89928438481696016</v>
      </c>
      <c r="C7838">
        <f>-A7838</f>
        <v>-2.0234621000006281</v>
      </c>
      <c r="D7838">
        <f>-B7838</f>
        <v>-0.89928438481696016</v>
      </c>
      <c r="E7838">
        <f t="shared" si="377"/>
        <v>0.9810295438308867</v>
      </c>
    </row>
    <row r="7839" spans="1:5" x14ac:dyDescent="0.25">
      <c r="A7839">
        <f t="shared" si="375"/>
        <v>2.0236121000006282</v>
      </c>
      <c r="B7839">
        <f t="shared" si="376"/>
        <v>0.89921877004422879</v>
      </c>
      <c r="C7839">
        <f>-A7839</f>
        <v>-2.0236121000006282</v>
      </c>
      <c r="D7839">
        <f>-B7839</f>
        <v>-0.89921877004422879</v>
      </c>
      <c r="E7839">
        <f t="shared" si="377"/>
        <v>0.98096722089066701</v>
      </c>
    </row>
    <row r="7840" spans="1:5" x14ac:dyDescent="0.25">
      <c r="A7840">
        <f t="shared" si="375"/>
        <v>2.0237621000006283</v>
      </c>
      <c r="B7840">
        <f t="shared" si="376"/>
        <v>0.89915313503907524</v>
      </c>
      <c r="C7840">
        <f>-A7840</f>
        <v>-2.0237621000006283</v>
      </c>
      <c r="D7840">
        <f>-B7840</f>
        <v>-0.89915313503907524</v>
      </c>
      <c r="E7840">
        <f t="shared" si="377"/>
        <v>0.98090479979547729</v>
      </c>
    </row>
    <row r="7841" spans="1:5" x14ac:dyDescent="0.25">
      <c r="A7841">
        <f t="shared" si="375"/>
        <v>2.0239121000006284</v>
      </c>
      <c r="B7841">
        <f t="shared" si="376"/>
        <v>0.8990874798029761</v>
      </c>
      <c r="C7841">
        <f>-A7841</f>
        <v>-2.0239121000006284</v>
      </c>
      <c r="D7841">
        <f>-B7841</f>
        <v>-0.8990874798029761</v>
      </c>
      <c r="E7841">
        <f t="shared" si="377"/>
        <v>0.98084228057184464</v>
      </c>
    </row>
    <row r="7842" spans="1:5" x14ac:dyDescent="0.25">
      <c r="A7842">
        <f t="shared" si="375"/>
        <v>2.0240621000006285</v>
      </c>
      <c r="B7842">
        <f t="shared" si="376"/>
        <v>0.89902180433740875</v>
      </c>
      <c r="C7842">
        <f>-A7842</f>
        <v>-2.0240621000006285</v>
      </c>
      <c r="D7842">
        <f>-B7842</f>
        <v>-0.89902180433740875</v>
      </c>
      <c r="E7842">
        <f t="shared" si="377"/>
        <v>0.98077966324633814</v>
      </c>
    </row>
    <row r="7843" spans="1:5" x14ac:dyDescent="0.25">
      <c r="A7843">
        <f t="shared" si="375"/>
        <v>2.0242121000006286</v>
      </c>
      <c r="B7843">
        <f t="shared" si="376"/>
        <v>0.89895610864385089</v>
      </c>
      <c r="C7843">
        <f>-A7843</f>
        <v>-2.0242121000006286</v>
      </c>
      <c r="D7843">
        <f>-B7843</f>
        <v>-0.89895610864385089</v>
      </c>
      <c r="E7843">
        <f t="shared" si="377"/>
        <v>0.98071694784556862</v>
      </c>
    </row>
    <row r="7844" spans="1:5" x14ac:dyDescent="0.25">
      <c r="A7844">
        <f t="shared" si="375"/>
        <v>2.0243621000006287</v>
      </c>
      <c r="B7844">
        <f t="shared" si="376"/>
        <v>0.89889039272378057</v>
      </c>
      <c r="C7844">
        <f>-A7844</f>
        <v>-2.0243621000006287</v>
      </c>
      <c r="D7844">
        <f>-B7844</f>
        <v>-0.89889039272378057</v>
      </c>
      <c r="E7844">
        <f t="shared" si="377"/>
        <v>0.9806541343961882</v>
      </c>
    </row>
    <row r="7845" spans="1:5" x14ac:dyDescent="0.25">
      <c r="A7845">
        <f t="shared" si="375"/>
        <v>2.0245121000006288</v>
      </c>
      <c r="B7845">
        <f t="shared" si="376"/>
        <v>0.8988246565786765</v>
      </c>
      <c r="C7845">
        <f>-A7845</f>
        <v>-2.0245121000006288</v>
      </c>
      <c r="D7845">
        <f>-B7845</f>
        <v>-0.8988246565786765</v>
      </c>
      <c r="E7845">
        <f t="shared" si="377"/>
        <v>0.9805912229248912</v>
      </c>
    </row>
    <row r="7846" spans="1:5" x14ac:dyDescent="0.25">
      <c r="A7846">
        <f t="shared" si="375"/>
        <v>2.0246621000006289</v>
      </c>
      <c r="B7846">
        <f t="shared" si="376"/>
        <v>0.89875890021001759</v>
      </c>
      <c r="C7846">
        <f>-A7846</f>
        <v>-2.0246621000006289</v>
      </c>
      <c r="D7846">
        <f>-B7846</f>
        <v>-0.89875890021001759</v>
      </c>
      <c r="E7846">
        <f t="shared" si="377"/>
        <v>0.98052821345841312</v>
      </c>
    </row>
    <row r="7847" spans="1:5" x14ac:dyDescent="0.25">
      <c r="A7847">
        <f t="shared" si="375"/>
        <v>2.0248121000006289</v>
      </c>
      <c r="B7847">
        <f t="shared" si="376"/>
        <v>0.89869312361928355</v>
      </c>
      <c r="C7847">
        <f>-A7847</f>
        <v>-2.0248121000006289</v>
      </c>
      <c r="D7847">
        <f>-B7847</f>
        <v>-0.89869312361928355</v>
      </c>
      <c r="E7847">
        <f t="shared" si="377"/>
        <v>0.98046510602353154</v>
      </c>
    </row>
    <row r="7848" spans="1:5" x14ac:dyDescent="0.25">
      <c r="A7848">
        <f t="shared" si="375"/>
        <v>2.024962100000629</v>
      </c>
      <c r="B7848">
        <f t="shared" si="376"/>
        <v>0.89862732680795421</v>
      </c>
      <c r="C7848">
        <f>-A7848</f>
        <v>-2.024962100000629</v>
      </c>
      <c r="D7848">
        <f>-B7848</f>
        <v>-0.89862732680795421</v>
      </c>
      <c r="E7848">
        <f t="shared" si="377"/>
        <v>0.98040190064706523</v>
      </c>
    </row>
    <row r="7849" spans="1:5" x14ac:dyDescent="0.25">
      <c r="A7849">
        <f t="shared" si="375"/>
        <v>2.0251121000006291</v>
      </c>
      <c r="B7849">
        <f t="shared" si="376"/>
        <v>0.89856150977751004</v>
      </c>
      <c r="C7849">
        <f>-A7849</f>
        <v>-2.0251121000006291</v>
      </c>
      <c r="D7849">
        <f>-B7849</f>
        <v>-0.89856150977751004</v>
      </c>
      <c r="E7849">
        <f t="shared" si="377"/>
        <v>0.98033859735587503</v>
      </c>
    </row>
    <row r="7850" spans="1:5" x14ac:dyDescent="0.25">
      <c r="A7850">
        <f t="shared" si="375"/>
        <v>2.0252621000006292</v>
      </c>
      <c r="B7850">
        <f t="shared" si="376"/>
        <v>0.89849567252943208</v>
      </c>
      <c r="C7850">
        <f>-A7850</f>
        <v>-2.0252621000006292</v>
      </c>
      <c r="D7850">
        <f>-B7850</f>
        <v>-0.89849567252943208</v>
      </c>
      <c r="E7850">
        <f t="shared" si="377"/>
        <v>0.98027519617686298</v>
      </c>
    </row>
    <row r="7851" spans="1:5" x14ac:dyDescent="0.25">
      <c r="A7851">
        <f t="shared" si="375"/>
        <v>2.0254121000006293</v>
      </c>
      <c r="B7851">
        <f t="shared" si="376"/>
        <v>0.89842981506520136</v>
      </c>
      <c r="C7851">
        <f>-A7851</f>
        <v>-2.0254121000006293</v>
      </c>
      <c r="D7851">
        <f>-B7851</f>
        <v>-0.89842981506520136</v>
      </c>
      <c r="E7851">
        <f t="shared" si="377"/>
        <v>0.98021169713697298</v>
      </c>
    </row>
    <row r="7852" spans="1:5" x14ac:dyDescent="0.25">
      <c r="A7852">
        <f t="shared" si="375"/>
        <v>2.0255621000006294</v>
      </c>
      <c r="B7852">
        <f t="shared" si="376"/>
        <v>0.89836393738629994</v>
      </c>
      <c r="C7852">
        <f>-A7852</f>
        <v>-2.0255621000006294</v>
      </c>
      <c r="D7852">
        <f>-B7852</f>
        <v>-0.89836393738629994</v>
      </c>
      <c r="E7852">
        <f t="shared" si="377"/>
        <v>0.98014810026319055</v>
      </c>
    </row>
    <row r="7853" spans="1:5" x14ac:dyDescent="0.25">
      <c r="A7853">
        <f t="shared" si="375"/>
        <v>2.0257121000006295</v>
      </c>
      <c r="B7853">
        <f t="shared" si="376"/>
        <v>0.89829803949420994</v>
      </c>
      <c r="C7853">
        <f>-A7853</f>
        <v>-2.0257121000006295</v>
      </c>
      <c r="D7853">
        <f>-B7853</f>
        <v>-0.89829803949420994</v>
      </c>
      <c r="E7853">
        <f t="shared" si="377"/>
        <v>0.98008440558254251</v>
      </c>
    </row>
    <row r="7854" spans="1:5" x14ac:dyDescent="0.25">
      <c r="A7854">
        <f t="shared" si="375"/>
        <v>2.0258621000006296</v>
      </c>
      <c r="B7854">
        <f t="shared" si="376"/>
        <v>0.89823212139041408</v>
      </c>
      <c r="C7854">
        <f>-A7854</f>
        <v>-2.0258621000006296</v>
      </c>
      <c r="D7854">
        <f>-B7854</f>
        <v>-0.89823212139041408</v>
      </c>
      <c r="E7854">
        <f t="shared" si="377"/>
        <v>0.98002061312209743</v>
      </c>
    </row>
    <row r="7855" spans="1:5" x14ac:dyDescent="0.25">
      <c r="A7855">
        <f t="shared" si="375"/>
        <v>2.0260121000006297</v>
      </c>
      <c r="B7855">
        <f t="shared" si="376"/>
        <v>0.89816618307639551</v>
      </c>
      <c r="C7855">
        <f>-A7855</f>
        <v>-2.0260121000006297</v>
      </c>
      <c r="D7855">
        <f>-B7855</f>
        <v>-0.89816618307639551</v>
      </c>
      <c r="E7855">
        <f t="shared" si="377"/>
        <v>0.97995672290896563</v>
      </c>
    </row>
    <row r="7856" spans="1:5" x14ac:dyDescent="0.25">
      <c r="A7856">
        <f t="shared" si="375"/>
        <v>2.0261621000006298</v>
      </c>
      <c r="B7856">
        <f t="shared" si="376"/>
        <v>0.8981002245536378</v>
      </c>
      <c r="C7856">
        <f>-A7856</f>
        <v>-2.0261621000006298</v>
      </c>
      <c r="D7856">
        <f>-B7856</f>
        <v>-0.8981002245536378</v>
      </c>
      <c r="E7856">
        <f t="shared" si="377"/>
        <v>0.9798927349702985</v>
      </c>
    </row>
    <row r="7857" spans="1:5" x14ac:dyDescent="0.25">
      <c r="A7857">
        <f t="shared" si="375"/>
        <v>2.0263121000006299</v>
      </c>
      <c r="B7857">
        <f t="shared" si="376"/>
        <v>0.89803424582362523</v>
      </c>
      <c r="C7857">
        <f>-A7857</f>
        <v>-2.0263121000006299</v>
      </c>
      <c r="D7857">
        <f>-B7857</f>
        <v>-0.89803424582362523</v>
      </c>
      <c r="E7857">
        <f t="shared" si="377"/>
        <v>0.97982864933328928</v>
      </c>
    </row>
    <row r="7858" spans="1:5" x14ac:dyDescent="0.25">
      <c r="A7858">
        <f t="shared" si="375"/>
        <v>2.02646210000063</v>
      </c>
      <c r="B7858">
        <f t="shared" si="376"/>
        <v>0.89796824688784205</v>
      </c>
      <c r="C7858">
        <f>-A7858</f>
        <v>-2.02646210000063</v>
      </c>
      <c r="D7858">
        <f>-B7858</f>
        <v>-0.89796824688784205</v>
      </c>
      <c r="E7858">
        <f t="shared" si="377"/>
        <v>0.97976446602517286</v>
      </c>
    </row>
    <row r="7859" spans="1:5" x14ac:dyDescent="0.25">
      <c r="A7859">
        <f t="shared" si="375"/>
        <v>2.0266121000006301</v>
      </c>
      <c r="B7859">
        <f t="shared" si="376"/>
        <v>0.8979022277477734</v>
      </c>
      <c r="C7859">
        <f>-A7859</f>
        <v>-2.0266121000006301</v>
      </c>
      <c r="D7859">
        <f>-B7859</f>
        <v>-0.8979022277477734</v>
      </c>
      <c r="E7859">
        <f t="shared" si="377"/>
        <v>0.9797001850732252</v>
      </c>
    </row>
    <row r="7860" spans="1:5" x14ac:dyDescent="0.25">
      <c r="A7860">
        <f t="shared" si="375"/>
        <v>2.0267621000006302</v>
      </c>
      <c r="B7860">
        <f t="shared" si="376"/>
        <v>0.89783618840490464</v>
      </c>
      <c r="C7860">
        <f>-A7860</f>
        <v>-2.0267621000006302</v>
      </c>
      <c r="D7860">
        <f>-B7860</f>
        <v>-0.89783618840490464</v>
      </c>
      <c r="E7860">
        <f t="shared" si="377"/>
        <v>0.97963580650476423</v>
      </c>
    </row>
    <row r="7861" spans="1:5" x14ac:dyDescent="0.25">
      <c r="A7861">
        <f t="shared" si="375"/>
        <v>2.0269121000006303</v>
      </c>
      <c r="B7861">
        <f t="shared" si="376"/>
        <v>0.89777012886072172</v>
      </c>
      <c r="C7861">
        <f>-A7861</f>
        <v>-2.0269121000006303</v>
      </c>
      <c r="D7861">
        <f>-B7861</f>
        <v>-0.89777012886072172</v>
      </c>
      <c r="E7861">
        <f t="shared" si="377"/>
        <v>0.97957133034714905</v>
      </c>
    </row>
    <row r="7862" spans="1:5" x14ac:dyDescent="0.25">
      <c r="A7862">
        <f t="shared" si="375"/>
        <v>2.0270621000006304</v>
      </c>
      <c r="B7862">
        <f t="shared" si="376"/>
        <v>0.89770404911671087</v>
      </c>
      <c r="C7862">
        <f>-A7862</f>
        <v>-2.0270621000006304</v>
      </c>
      <c r="D7862">
        <f>-B7862</f>
        <v>-0.89770404911671087</v>
      </c>
      <c r="E7862">
        <f t="shared" si="377"/>
        <v>0.97950675662778031</v>
      </c>
    </row>
    <row r="7863" spans="1:5" x14ac:dyDescent="0.25">
      <c r="A7863">
        <f t="shared" si="375"/>
        <v>2.0272121000006305</v>
      </c>
      <c r="B7863">
        <f t="shared" si="376"/>
        <v>0.89763794917435902</v>
      </c>
      <c r="C7863">
        <f>-A7863</f>
        <v>-2.0272121000006305</v>
      </c>
      <c r="D7863">
        <f>-B7863</f>
        <v>-0.89763794917435902</v>
      </c>
      <c r="E7863">
        <f t="shared" si="377"/>
        <v>0.97944208537410005</v>
      </c>
    </row>
    <row r="7864" spans="1:5" x14ac:dyDescent="0.25">
      <c r="A7864">
        <f t="shared" si="375"/>
        <v>2.0273621000006306</v>
      </c>
      <c r="B7864">
        <f t="shared" si="376"/>
        <v>0.89757182903515331</v>
      </c>
      <c r="C7864">
        <f>-A7864</f>
        <v>-2.0273621000006306</v>
      </c>
      <c r="D7864">
        <f>-B7864</f>
        <v>-0.89757182903515331</v>
      </c>
      <c r="E7864">
        <f t="shared" si="377"/>
        <v>0.97937731661359195</v>
      </c>
    </row>
    <row r="7865" spans="1:5" x14ac:dyDescent="0.25">
      <c r="A7865">
        <f t="shared" si="375"/>
        <v>2.0275121000006306</v>
      </c>
      <c r="B7865">
        <f t="shared" si="376"/>
        <v>0.89750568870058156</v>
      </c>
      <c r="C7865">
        <f>-A7865</f>
        <v>-2.0275121000006306</v>
      </c>
      <c r="D7865">
        <f>-B7865</f>
        <v>-0.89750568870058156</v>
      </c>
      <c r="E7865">
        <f t="shared" si="377"/>
        <v>0.97931245037378112</v>
      </c>
    </row>
    <row r="7866" spans="1:5" x14ac:dyDescent="0.25">
      <c r="A7866">
        <f t="shared" si="375"/>
        <v>2.0276621000006307</v>
      </c>
      <c r="B7866">
        <f t="shared" si="376"/>
        <v>0.8974395281721318</v>
      </c>
      <c r="C7866">
        <f>-A7866</f>
        <v>-2.0276621000006307</v>
      </c>
      <c r="D7866">
        <f>-B7866</f>
        <v>-0.8974395281721318</v>
      </c>
      <c r="E7866">
        <f t="shared" si="377"/>
        <v>0.97924748668223383</v>
      </c>
    </row>
    <row r="7867" spans="1:5" x14ac:dyDescent="0.25">
      <c r="A7867">
        <f t="shared" si="375"/>
        <v>2.0278121000006308</v>
      </c>
      <c r="B7867">
        <f t="shared" si="376"/>
        <v>0.8973733474512926</v>
      </c>
      <c r="C7867">
        <f>-A7867</f>
        <v>-2.0278121000006308</v>
      </c>
      <c r="D7867">
        <f>-B7867</f>
        <v>-0.8973733474512926</v>
      </c>
      <c r="E7867">
        <f t="shared" si="377"/>
        <v>0.97918242556655799</v>
      </c>
    </row>
    <row r="7868" spans="1:5" x14ac:dyDescent="0.25">
      <c r="A7868">
        <f t="shared" si="375"/>
        <v>2.0279621000006309</v>
      </c>
      <c r="B7868">
        <f t="shared" si="376"/>
        <v>0.89730714653955324</v>
      </c>
      <c r="C7868">
        <f>-A7868</f>
        <v>-2.0279621000006309</v>
      </c>
      <c r="D7868">
        <f>-B7868</f>
        <v>-0.89730714653955324</v>
      </c>
      <c r="E7868">
        <f t="shared" si="377"/>
        <v>0.97911726705440283</v>
      </c>
    </row>
    <row r="7869" spans="1:5" x14ac:dyDescent="0.25">
      <c r="A7869">
        <f t="shared" si="375"/>
        <v>2.028112100000631</v>
      </c>
      <c r="B7869">
        <f t="shared" si="376"/>
        <v>0.89724092543840306</v>
      </c>
      <c r="C7869">
        <f>-A7869</f>
        <v>-2.028112100000631</v>
      </c>
      <c r="D7869">
        <f>-B7869</f>
        <v>-0.89724092543840306</v>
      </c>
      <c r="E7869">
        <f t="shared" si="377"/>
        <v>0.97905201117345897</v>
      </c>
    </row>
    <row r="7870" spans="1:5" x14ac:dyDescent="0.25">
      <c r="A7870">
        <f t="shared" si="375"/>
        <v>2.0282621000006311</v>
      </c>
      <c r="B7870">
        <f t="shared" si="376"/>
        <v>0.89717468414933221</v>
      </c>
      <c r="C7870">
        <f>-A7870</f>
        <v>-2.0282621000006311</v>
      </c>
      <c r="D7870">
        <f>-B7870</f>
        <v>-0.89717468414933221</v>
      </c>
      <c r="E7870">
        <f t="shared" si="377"/>
        <v>0.97898665795145856</v>
      </c>
    </row>
    <row r="7871" spans="1:5" x14ac:dyDescent="0.25">
      <c r="A7871">
        <f t="shared" si="375"/>
        <v>2.0284121000006312</v>
      </c>
      <c r="B7871">
        <f t="shared" si="376"/>
        <v>0.89710842267383084</v>
      </c>
      <c r="C7871">
        <f>-A7871</f>
        <v>-2.0284121000006312</v>
      </c>
      <c r="D7871">
        <f>-B7871</f>
        <v>-0.89710842267383084</v>
      </c>
      <c r="E7871">
        <f t="shared" si="377"/>
        <v>0.97892120741617494</v>
      </c>
    </row>
    <row r="7872" spans="1:5" x14ac:dyDescent="0.25">
      <c r="A7872">
        <f t="shared" si="375"/>
        <v>2.0285621000006313</v>
      </c>
      <c r="B7872">
        <f t="shared" si="376"/>
        <v>0.89704214101339008</v>
      </c>
      <c r="C7872">
        <f>-A7872</f>
        <v>-2.0285621000006313</v>
      </c>
      <c r="D7872">
        <f>-B7872</f>
        <v>-0.89704214101339008</v>
      </c>
      <c r="E7872">
        <f t="shared" si="377"/>
        <v>0.97885565959542287</v>
      </c>
    </row>
    <row r="7873" spans="1:5" x14ac:dyDescent="0.25">
      <c r="A7873">
        <f t="shared" si="375"/>
        <v>2.0287121000006314</v>
      </c>
      <c r="B7873">
        <f t="shared" si="376"/>
        <v>0.89697583916950119</v>
      </c>
      <c r="C7873">
        <f>-A7873</f>
        <v>-2.0287121000006314</v>
      </c>
      <c r="D7873">
        <f>-B7873</f>
        <v>-0.89697583916950119</v>
      </c>
      <c r="E7873">
        <f t="shared" si="377"/>
        <v>0.97879001451705838</v>
      </c>
    </row>
    <row r="7874" spans="1:5" x14ac:dyDescent="0.25">
      <c r="A7874">
        <f t="shared" si="375"/>
        <v>2.0288621000006315</v>
      </c>
      <c r="B7874">
        <f t="shared" si="376"/>
        <v>0.89690951714365597</v>
      </c>
      <c r="C7874">
        <f>-A7874</f>
        <v>-2.0288621000006315</v>
      </c>
      <c r="D7874">
        <f>-B7874</f>
        <v>-0.89690951714365597</v>
      </c>
      <c r="E7874">
        <f t="shared" si="377"/>
        <v>0.97872427220897895</v>
      </c>
    </row>
    <row r="7875" spans="1:5" x14ac:dyDescent="0.25">
      <c r="A7875">
        <f t="shared" si="375"/>
        <v>2.0290121000006316</v>
      </c>
      <c r="B7875">
        <f t="shared" si="376"/>
        <v>0.89684317493734667</v>
      </c>
      <c r="C7875">
        <f>-A7875</f>
        <v>-2.0290121000006316</v>
      </c>
      <c r="D7875">
        <f>-B7875</f>
        <v>-0.89684317493734667</v>
      </c>
      <c r="E7875">
        <f t="shared" si="377"/>
        <v>0.97865843269912323</v>
      </c>
    </row>
    <row r="7876" spans="1:5" x14ac:dyDescent="0.25">
      <c r="A7876">
        <f t="shared" si="375"/>
        <v>2.0291621000006317</v>
      </c>
      <c r="B7876">
        <f t="shared" si="376"/>
        <v>0.89677681255206587</v>
      </c>
      <c r="C7876">
        <f>-A7876</f>
        <v>-2.0291621000006317</v>
      </c>
      <c r="D7876">
        <f>-B7876</f>
        <v>-0.89677681255206587</v>
      </c>
      <c r="E7876">
        <f t="shared" si="377"/>
        <v>0.97859249601547138</v>
      </c>
    </row>
    <row r="7877" spans="1:5" x14ac:dyDescent="0.25">
      <c r="A7877">
        <f t="shared" ref="A7877:A7940" si="378">A7876+0.00015</f>
        <v>2.0293121000006318</v>
      </c>
      <c r="B7877">
        <f t="shared" si="376"/>
        <v>0.89671042998930695</v>
      </c>
      <c r="C7877">
        <f>-A7877</f>
        <v>-2.0293121000006318</v>
      </c>
      <c r="D7877">
        <f>-B7877</f>
        <v>-0.89671042998930695</v>
      </c>
      <c r="E7877">
        <f t="shared" si="377"/>
        <v>0.97852646218604478</v>
      </c>
    </row>
    <row r="7878" spans="1:5" x14ac:dyDescent="0.25">
      <c r="A7878">
        <f t="shared" si="378"/>
        <v>2.0294621000006319</v>
      </c>
      <c r="B7878">
        <f t="shared" si="376"/>
        <v>0.89664402725056325</v>
      </c>
      <c r="C7878">
        <f>-A7878</f>
        <v>-2.0294621000006319</v>
      </c>
      <c r="D7878">
        <f>-B7878</f>
        <v>-0.89664402725056325</v>
      </c>
      <c r="E7878">
        <f t="shared" si="377"/>
        <v>0.97846033123890597</v>
      </c>
    </row>
    <row r="7879" spans="1:5" x14ac:dyDescent="0.25">
      <c r="A7879">
        <f t="shared" si="378"/>
        <v>2.029612100000632</v>
      </c>
      <c r="B7879">
        <f t="shared" si="376"/>
        <v>0.89657760433732903</v>
      </c>
      <c r="C7879">
        <f>-A7879</f>
        <v>-2.029612100000632</v>
      </c>
      <c r="D7879">
        <f>-B7879</f>
        <v>-0.89657760433732903</v>
      </c>
      <c r="E7879">
        <f t="shared" si="377"/>
        <v>0.97839410320215892</v>
      </c>
    </row>
    <row r="7880" spans="1:5" x14ac:dyDescent="0.25">
      <c r="A7880">
        <f t="shared" si="378"/>
        <v>2.0297621000006321</v>
      </c>
      <c r="B7880">
        <f t="shared" si="376"/>
        <v>0.89651116125109886</v>
      </c>
      <c r="C7880">
        <f>-A7880</f>
        <v>-2.0297621000006321</v>
      </c>
      <c r="D7880">
        <f>-B7880</f>
        <v>-0.89651116125109886</v>
      </c>
      <c r="E7880">
        <f t="shared" si="377"/>
        <v>0.97832777810394878</v>
      </c>
    </row>
    <row r="7881" spans="1:5" x14ac:dyDescent="0.25">
      <c r="A7881">
        <f t="shared" si="378"/>
        <v>2.0299121000006322</v>
      </c>
      <c r="B7881">
        <f t="shared" si="376"/>
        <v>0.89644469799336746</v>
      </c>
      <c r="C7881">
        <f>-A7881</f>
        <v>-2.0299121000006322</v>
      </c>
      <c r="D7881">
        <f>-B7881</f>
        <v>-0.89644469799336746</v>
      </c>
      <c r="E7881">
        <f t="shared" si="377"/>
        <v>0.97826135597246178</v>
      </c>
    </row>
    <row r="7882" spans="1:5" x14ac:dyDescent="0.25">
      <c r="A7882">
        <f t="shared" si="378"/>
        <v>2.0300621000006323</v>
      </c>
      <c r="B7882">
        <f t="shared" si="376"/>
        <v>0.89637821456563049</v>
      </c>
      <c r="C7882">
        <f>-A7882</f>
        <v>-2.0300621000006323</v>
      </c>
      <c r="D7882">
        <f>-B7882</f>
        <v>-0.89637821456563049</v>
      </c>
      <c r="E7882">
        <f t="shared" si="377"/>
        <v>0.9781948368359259</v>
      </c>
    </row>
    <row r="7883" spans="1:5" x14ac:dyDescent="0.25">
      <c r="A7883">
        <f t="shared" si="378"/>
        <v>2.0302121000006323</v>
      </c>
      <c r="B7883">
        <f t="shared" si="376"/>
        <v>0.89631171096938367</v>
      </c>
      <c r="C7883">
        <f>-A7883</f>
        <v>-2.0302121000006323</v>
      </c>
      <c r="D7883">
        <f>-B7883</f>
        <v>-0.89631171096938367</v>
      </c>
      <c r="E7883">
        <f t="shared" si="377"/>
        <v>0.97812822072260985</v>
      </c>
    </row>
    <row r="7884" spans="1:5" x14ac:dyDescent="0.25">
      <c r="A7884">
        <f t="shared" si="378"/>
        <v>2.0303621000006324</v>
      </c>
      <c r="B7884">
        <f t="shared" si="376"/>
        <v>0.89624518720612334</v>
      </c>
      <c r="C7884">
        <f>-A7884</f>
        <v>-2.0303621000006324</v>
      </c>
      <c r="D7884">
        <f>-B7884</f>
        <v>-0.89624518720612334</v>
      </c>
      <c r="E7884">
        <f t="shared" si="377"/>
        <v>0.97806150766082367</v>
      </c>
    </row>
    <row r="7885" spans="1:5" x14ac:dyDescent="0.25">
      <c r="A7885">
        <f t="shared" si="378"/>
        <v>2.0305121000006325</v>
      </c>
      <c r="B7885">
        <f t="shared" si="376"/>
        <v>0.89617864327734642</v>
      </c>
      <c r="C7885">
        <f>-A7885</f>
        <v>-2.0305121000006325</v>
      </c>
      <c r="D7885">
        <f>-B7885</f>
        <v>-0.89617864327734642</v>
      </c>
      <c r="E7885">
        <f t="shared" si="377"/>
        <v>0.97799469767891878</v>
      </c>
    </row>
    <row r="7886" spans="1:5" x14ac:dyDescent="0.25">
      <c r="A7886">
        <f t="shared" si="378"/>
        <v>2.0306621000006326</v>
      </c>
      <c r="B7886">
        <f t="shared" si="376"/>
        <v>0.89611207918455005</v>
      </c>
      <c r="C7886">
        <f>-A7886</f>
        <v>-2.0306621000006326</v>
      </c>
      <c r="D7886">
        <f>-B7886</f>
        <v>-0.89611207918455005</v>
      </c>
      <c r="E7886">
        <f t="shared" si="377"/>
        <v>0.97792779080528758</v>
      </c>
    </row>
    <row r="7887" spans="1:5" x14ac:dyDescent="0.25">
      <c r="A7887">
        <f t="shared" si="378"/>
        <v>2.0308121000006327</v>
      </c>
      <c r="B7887">
        <f t="shared" si="376"/>
        <v>0.89604549492923191</v>
      </c>
      <c r="C7887">
        <f>-A7887</f>
        <v>-2.0308121000006327</v>
      </c>
      <c r="D7887">
        <f>-B7887</f>
        <v>-0.89604549492923191</v>
      </c>
      <c r="E7887">
        <f t="shared" si="377"/>
        <v>0.97786078706836377</v>
      </c>
    </row>
    <row r="7888" spans="1:5" x14ac:dyDescent="0.25">
      <c r="A7888">
        <f t="shared" si="378"/>
        <v>2.0309621000006328</v>
      </c>
      <c r="B7888">
        <f t="shared" si="376"/>
        <v>0.89597889051289026</v>
      </c>
      <c r="C7888">
        <f>-A7888</f>
        <v>-2.0309621000006328</v>
      </c>
      <c r="D7888">
        <f>-B7888</f>
        <v>-0.89597889051289026</v>
      </c>
      <c r="E7888">
        <f t="shared" si="377"/>
        <v>0.97779368649662202</v>
      </c>
    </row>
    <row r="7889" spans="1:5" x14ac:dyDescent="0.25">
      <c r="A7889">
        <f t="shared" si="378"/>
        <v>2.0311121000006329</v>
      </c>
      <c r="B7889">
        <f t="shared" si="376"/>
        <v>0.89591226593702356</v>
      </c>
      <c r="C7889">
        <f>-A7889</f>
        <v>-2.0311121000006329</v>
      </c>
      <c r="D7889">
        <f>-B7889</f>
        <v>-0.89591226593702356</v>
      </c>
      <c r="E7889">
        <f t="shared" si="377"/>
        <v>0.9777264891185784</v>
      </c>
    </row>
    <row r="7890" spans="1:5" x14ac:dyDescent="0.25">
      <c r="A7890">
        <f t="shared" si="378"/>
        <v>2.031262100000633</v>
      </c>
      <c r="B7890">
        <f t="shared" si="376"/>
        <v>0.89584562120313083</v>
      </c>
      <c r="C7890">
        <f>-A7890</f>
        <v>-2.031262100000633</v>
      </c>
      <c r="D7890">
        <f>-B7890</f>
        <v>-0.89584562120313083</v>
      </c>
      <c r="E7890">
        <f t="shared" si="377"/>
        <v>0.97765919496279019</v>
      </c>
    </row>
    <row r="7891" spans="1:5" x14ac:dyDescent="0.25">
      <c r="A7891">
        <f t="shared" si="378"/>
        <v>2.0314121000006331</v>
      </c>
      <c r="B7891">
        <f t="shared" si="376"/>
        <v>0.89577895631271176</v>
      </c>
      <c r="C7891">
        <f>-A7891</f>
        <v>-2.0314121000006331</v>
      </c>
      <c r="D7891">
        <f>-B7891</f>
        <v>-0.89577895631271176</v>
      </c>
      <c r="E7891">
        <f t="shared" si="377"/>
        <v>0.97759180405785528</v>
      </c>
    </row>
    <row r="7892" spans="1:5" x14ac:dyDescent="0.25">
      <c r="A7892">
        <f t="shared" si="378"/>
        <v>2.0315621000006332</v>
      </c>
      <c r="B7892">
        <f t="shared" si="376"/>
        <v>0.89571227126726616</v>
      </c>
      <c r="C7892">
        <f>-A7892</f>
        <v>-2.0315621000006332</v>
      </c>
      <c r="D7892">
        <f>-B7892</f>
        <v>-0.89571227126726616</v>
      </c>
      <c r="E7892">
        <f t="shared" si="377"/>
        <v>0.97752431643241344</v>
      </c>
    </row>
    <row r="7893" spans="1:5" x14ac:dyDescent="0.25">
      <c r="A7893">
        <f t="shared" si="378"/>
        <v>2.0317121000006333</v>
      </c>
      <c r="B7893">
        <f t="shared" si="376"/>
        <v>0.8956455660682946</v>
      </c>
      <c r="C7893">
        <f>-A7893</f>
        <v>-2.0317121000006333</v>
      </c>
      <c r="D7893">
        <f>-B7893</f>
        <v>-0.8956455660682946</v>
      </c>
      <c r="E7893">
        <f t="shared" si="377"/>
        <v>0.97745673211514472</v>
      </c>
    </row>
    <row r="7894" spans="1:5" x14ac:dyDescent="0.25">
      <c r="A7894">
        <f t="shared" si="378"/>
        <v>2.0318621000006334</v>
      </c>
      <c r="B7894">
        <f t="shared" si="376"/>
        <v>0.89557884071729765</v>
      </c>
      <c r="C7894">
        <f>-A7894</f>
        <v>-2.0318621000006334</v>
      </c>
      <c r="D7894">
        <f>-B7894</f>
        <v>-0.89557884071729765</v>
      </c>
      <c r="E7894">
        <f t="shared" si="377"/>
        <v>0.97738905113477093</v>
      </c>
    </row>
    <row r="7895" spans="1:5" x14ac:dyDescent="0.25">
      <c r="A7895">
        <f t="shared" si="378"/>
        <v>2.0320121000006335</v>
      </c>
      <c r="B7895">
        <f t="shared" ref="B7895:B7958" si="379">SIN(A7895)</f>
        <v>0.89551209521577702</v>
      </c>
      <c r="C7895">
        <f>-A7895</f>
        <v>-2.0320121000006335</v>
      </c>
      <c r="D7895">
        <f>-B7895</f>
        <v>-0.89551209521577702</v>
      </c>
      <c r="E7895">
        <f t="shared" si="377"/>
        <v>0.97732127352005471</v>
      </c>
    </row>
    <row r="7896" spans="1:5" x14ac:dyDescent="0.25">
      <c r="A7896">
        <f t="shared" si="378"/>
        <v>2.0321621000006336</v>
      </c>
      <c r="B7896">
        <f t="shared" si="379"/>
        <v>0.89544532956523415</v>
      </c>
      <c r="C7896">
        <f>-A7896</f>
        <v>-2.0321621000006336</v>
      </c>
      <c r="D7896">
        <f>-B7896</f>
        <v>-0.89544532956523415</v>
      </c>
      <c r="E7896">
        <f t="shared" si="377"/>
        <v>0.97725339929979949</v>
      </c>
    </row>
    <row r="7897" spans="1:5" x14ac:dyDescent="0.25">
      <c r="A7897">
        <f t="shared" si="378"/>
        <v>2.0323121000006337</v>
      </c>
      <c r="B7897">
        <f t="shared" si="379"/>
        <v>0.89537854376717141</v>
      </c>
      <c r="C7897">
        <f>-A7897</f>
        <v>-2.0323121000006337</v>
      </c>
      <c r="D7897">
        <f>-B7897</f>
        <v>-0.89537854376717141</v>
      </c>
      <c r="E7897">
        <f t="shared" si="377"/>
        <v>0.97718542850285028</v>
      </c>
    </row>
    <row r="7898" spans="1:5" x14ac:dyDescent="0.25">
      <c r="A7898">
        <f t="shared" si="378"/>
        <v>2.0324621000006338</v>
      </c>
      <c r="B7898">
        <f t="shared" si="379"/>
        <v>0.89531173782309159</v>
      </c>
      <c r="C7898">
        <f>-A7898</f>
        <v>-2.0324621000006338</v>
      </c>
      <c r="D7898">
        <f>-B7898</f>
        <v>-0.89531173782309159</v>
      </c>
      <c r="E7898">
        <f t="shared" si="377"/>
        <v>0.97711736115809289</v>
      </c>
    </row>
    <row r="7899" spans="1:5" x14ac:dyDescent="0.25">
      <c r="A7899">
        <f t="shared" si="378"/>
        <v>2.0326121000006339</v>
      </c>
      <c r="B7899">
        <f t="shared" si="379"/>
        <v>0.89524491173449761</v>
      </c>
      <c r="C7899">
        <f>-A7899</f>
        <v>-2.0326121000006339</v>
      </c>
      <c r="D7899">
        <f>-B7899</f>
        <v>-0.89524491173449761</v>
      </c>
      <c r="E7899">
        <f t="shared" si="377"/>
        <v>0.97704919729445394</v>
      </c>
    </row>
    <row r="7900" spans="1:5" x14ac:dyDescent="0.25">
      <c r="A7900">
        <f t="shared" si="378"/>
        <v>2.032762100000634</v>
      </c>
      <c r="B7900">
        <f t="shared" si="379"/>
        <v>0.89517806550289314</v>
      </c>
      <c r="C7900">
        <f>-A7900</f>
        <v>-2.032762100000634</v>
      </c>
      <c r="D7900">
        <f>-B7900</f>
        <v>-0.89517806550289314</v>
      </c>
      <c r="E7900">
        <f t="shared" ref="E7900:E7963" si="380">0.75+0.25*SIN(4.346*(A7900-1.571812))</f>
        <v>0.97698093694090149</v>
      </c>
    </row>
    <row r="7901" spans="1:5" x14ac:dyDescent="0.25">
      <c r="A7901">
        <f t="shared" si="378"/>
        <v>2.032912100000634</v>
      </c>
      <c r="B7901">
        <f t="shared" si="379"/>
        <v>0.89511119912978232</v>
      </c>
      <c r="C7901">
        <f>-A7901</f>
        <v>-2.032912100000634</v>
      </c>
      <c r="D7901">
        <f>-B7901</f>
        <v>-0.89511119912978232</v>
      </c>
      <c r="E7901">
        <f t="shared" si="380"/>
        <v>0.97691258012644422</v>
      </c>
    </row>
    <row r="7902" spans="1:5" x14ac:dyDescent="0.25">
      <c r="A7902">
        <f t="shared" si="378"/>
        <v>2.0330621000006341</v>
      </c>
      <c r="B7902">
        <f t="shared" si="379"/>
        <v>0.8950443126166695</v>
      </c>
      <c r="C7902">
        <f>-A7902</f>
        <v>-2.0330621000006341</v>
      </c>
      <c r="D7902">
        <f>-B7902</f>
        <v>-0.8950443126166695</v>
      </c>
      <c r="E7902">
        <f t="shared" si="380"/>
        <v>0.976844126880132</v>
      </c>
    </row>
    <row r="7903" spans="1:5" x14ac:dyDescent="0.25">
      <c r="A7903">
        <f t="shared" si="378"/>
        <v>2.0332121000006342</v>
      </c>
      <c r="B7903">
        <f t="shared" si="379"/>
        <v>0.89497740596505959</v>
      </c>
      <c r="C7903">
        <f>-A7903</f>
        <v>-2.0332121000006342</v>
      </c>
      <c r="D7903">
        <f>-B7903</f>
        <v>-0.89497740596505959</v>
      </c>
      <c r="E7903">
        <f t="shared" si="380"/>
        <v>0.97677557723105568</v>
      </c>
    </row>
    <row r="7904" spans="1:5" x14ac:dyDescent="0.25">
      <c r="A7904">
        <f t="shared" si="378"/>
        <v>2.0333621000006343</v>
      </c>
      <c r="B7904">
        <f t="shared" si="379"/>
        <v>0.89491047917645827</v>
      </c>
      <c r="C7904">
        <f>-A7904</f>
        <v>-2.0333621000006343</v>
      </c>
      <c r="D7904">
        <f>-B7904</f>
        <v>-0.89491047917645827</v>
      </c>
      <c r="E7904">
        <f t="shared" si="380"/>
        <v>0.97670693120834717</v>
      </c>
    </row>
    <row r="7905" spans="1:5" x14ac:dyDescent="0.25">
      <c r="A7905">
        <f t="shared" si="378"/>
        <v>2.0335121000006344</v>
      </c>
      <c r="B7905">
        <f t="shared" si="379"/>
        <v>0.89484353225237112</v>
      </c>
      <c r="C7905">
        <f>-A7905</f>
        <v>-2.0335121000006344</v>
      </c>
      <c r="D7905">
        <f>-B7905</f>
        <v>-0.89484353225237112</v>
      </c>
      <c r="E7905">
        <f t="shared" si="380"/>
        <v>0.97663818884117903</v>
      </c>
    </row>
    <row r="7906" spans="1:5" x14ac:dyDescent="0.25">
      <c r="A7906">
        <f t="shared" si="378"/>
        <v>2.0336621000006345</v>
      </c>
      <c r="B7906">
        <f t="shared" si="379"/>
        <v>0.89477656519430449</v>
      </c>
      <c r="C7906">
        <f>-A7906</f>
        <v>-2.0336621000006345</v>
      </c>
      <c r="D7906">
        <f>-B7906</f>
        <v>-0.89477656519430449</v>
      </c>
      <c r="E7906">
        <f t="shared" si="380"/>
        <v>0.976569350158765</v>
      </c>
    </row>
    <row r="7907" spans="1:5" x14ac:dyDescent="0.25">
      <c r="A7907">
        <f t="shared" si="378"/>
        <v>2.0338121000006346</v>
      </c>
      <c r="B7907">
        <f t="shared" si="379"/>
        <v>0.89470957800376516</v>
      </c>
      <c r="C7907">
        <f>-A7907</f>
        <v>-2.0338121000006346</v>
      </c>
      <c r="D7907">
        <f>-B7907</f>
        <v>-0.89470957800376516</v>
      </c>
      <c r="E7907">
        <f t="shared" si="380"/>
        <v>0.97650041519035979</v>
      </c>
    </row>
    <row r="7908" spans="1:5" x14ac:dyDescent="0.25">
      <c r="A7908">
        <f t="shared" si="378"/>
        <v>2.0339621000006347</v>
      </c>
      <c r="B7908">
        <f t="shared" si="379"/>
        <v>0.8946425706822605</v>
      </c>
      <c r="C7908">
        <f>-A7908</f>
        <v>-2.0339621000006347</v>
      </c>
      <c r="D7908">
        <f>-B7908</f>
        <v>-0.8946425706822605</v>
      </c>
      <c r="E7908">
        <f t="shared" si="380"/>
        <v>0.97643138396525875</v>
      </c>
    </row>
    <row r="7909" spans="1:5" x14ac:dyDescent="0.25">
      <c r="A7909">
        <f t="shared" si="378"/>
        <v>2.0341121000006348</v>
      </c>
      <c r="B7909">
        <f t="shared" si="379"/>
        <v>0.89457554323129795</v>
      </c>
      <c r="C7909">
        <f>-A7909</f>
        <v>-2.0341121000006348</v>
      </c>
      <c r="D7909">
        <f>-B7909</f>
        <v>-0.89457554323129795</v>
      </c>
      <c r="E7909">
        <f t="shared" si="380"/>
        <v>0.97636225651279862</v>
      </c>
    </row>
    <row r="7910" spans="1:5" x14ac:dyDescent="0.25">
      <c r="A7910">
        <f t="shared" si="378"/>
        <v>2.0342621000006349</v>
      </c>
      <c r="B7910">
        <f t="shared" si="379"/>
        <v>0.89450849565238566</v>
      </c>
      <c r="C7910">
        <f>-A7910</f>
        <v>-2.0342621000006349</v>
      </c>
      <c r="D7910">
        <f>-B7910</f>
        <v>-0.89450849565238566</v>
      </c>
      <c r="E7910">
        <f t="shared" si="380"/>
        <v>0.97629303286235647</v>
      </c>
    </row>
    <row r="7911" spans="1:5" x14ac:dyDescent="0.25">
      <c r="A7911">
        <f t="shared" si="378"/>
        <v>2.034412100000635</v>
      </c>
      <c r="B7911">
        <f t="shared" si="379"/>
        <v>0.89444142794703241</v>
      </c>
      <c r="C7911">
        <f>-A7911</f>
        <v>-2.034412100000635</v>
      </c>
      <c r="D7911">
        <f>-B7911</f>
        <v>-0.89444142794703241</v>
      </c>
      <c r="E7911">
        <f t="shared" si="380"/>
        <v>0.97622371304335065</v>
      </c>
    </row>
    <row r="7912" spans="1:5" x14ac:dyDescent="0.25">
      <c r="A7912">
        <f t="shared" si="378"/>
        <v>2.0345621000006351</v>
      </c>
      <c r="B7912">
        <f t="shared" si="379"/>
        <v>0.89437434011674688</v>
      </c>
      <c r="C7912">
        <f>-A7912</f>
        <v>-2.0345621000006351</v>
      </c>
      <c r="D7912">
        <f>-B7912</f>
        <v>-0.89437434011674688</v>
      </c>
      <c r="E7912">
        <f t="shared" si="380"/>
        <v>0.97615429708524026</v>
      </c>
    </row>
    <row r="7913" spans="1:5" x14ac:dyDescent="0.25">
      <c r="A7913">
        <f t="shared" si="378"/>
        <v>2.0347121000006352</v>
      </c>
      <c r="B7913">
        <f t="shared" si="379"/>
        <v>0.89430723216303887</v>
      </c>
      <c r="C7913">
        <f>-A7913</f>
        <v>-2.0347121000006352</v>
      </c>
      <c r="D7913">
        <f>-B7913</f>
        <v>-0.89430723216303887</v>
      </c>
      <c r="E7913">
        <f t="shared" si="380"/>
        <v>0.97608478501752527</v>
      </c>
    </row>
    <row r="7914" spans="1:5" x14ac:dyDescent="0.25">
      <c r="A7914">
        <f t="shared" si="378"/>
        <v>2.0348621000006353</v>
      </c>
      <c r="B7914">
        <f t="shared" si="379"/>
        <v>0.89424010408741816</v>
      </c>
      <c r="C7914">
        <f>-A7914</f>
        <v>-2.0348621000006353</v>
      </c>
      <c r="D7914">
        <f>-B7914</f>
        <v>-0.89424010408741816</v>
      </c>
      <c r="E7914">
        <f t="shared" si="380"/>
        <v>0.97601517686974637</v>
      </c>
    </row>
    <row r="7915" spans="1:5" x14ac:dyDescent="0.25">
      <c r="A7915">
        <f t="shared" si="378"/>
        <v>2.0350121000006354</v>
      </c>
      <c r="B7915">
        <f t="shared" si="379"/>
        <v>0.89417295589139512</v>
      </c>
      <c r="C7915">
        <f>-A7915</f>
        <v>-2.0350121000006354</v>
      </c>
      <c r="D7915">
        <f>-B7915</f>
        <v>-0.89417295589139512</v>
      </c>
      <c r="E7915">
        <f t="shared" si="380"/>
        <v>0.97594547267148524</v>
      </c>
    </row>
    <row r="7916" spans="1:5" x14ac:dyDescent="0.25">
      <c r="A7916">
        <f t="shared" si="378"/>
        <v>2.0351621000006355</v>
      </c>
      <c r="B7916">
        <f t="shared" si="379"/>
        <v>0.89410578757648063</v>
      </c>
      <c r="C7916">
        <f>-A7916</f>
        <v>-2.0351621000006355</v>
      </c>
      <c r="D7916">
        <f>-B7916</f>
        <v>-0.89410578757648063</v>
      </c>
      <c r="E7916">
        <f t="shared" si="380"/>
        <v>0.9758756724523644</v>
      </c>
    </row>
    <row r="7917" spans="1:5" x14ac:dyDescent="0.25">
      <c r="A7917">
        <f t="shared" si="378"/>
        <v>2.0353121000006356</v>
      </c>
      <c r="B7917">
        <f t="shared" si="379"/>
        <v>0.89403859914418593</v>
      </c>
      <c r="C7917">
        <f>-A7917</f>
        <v>-2.0353121000006356</v>
      </c>
      <c r="D7917">
        <f>-B7917</f>
        <v>-0.89403859914418593</v>
      </c>
      <c r="E7917">
        <f t="shared" si="380"/>
        <v>0.9758057762420469</v>
      </c>
    </row>
    <row r="7918" spans="1:5" x14ac:dyDescent="0.25">
      <c r="A7918">
        <f t="shared" si="378"/>
        <v>2.0354621000006357</v>
      </c>
      <c r="B7918">
        <f t="shared" si="379"/>
        <v>0.89397139059602282</v>
      </c>
      <c r="C7918">
        <f>-A7918</f>
        <v>-2.0354621000006357</v>
      </c>
      <c r="D7918">
        <f>-B7918</f>
        <v>-0.89397139059602282</v>
      </c>
      <c r="E7918">
        <f t="shared" si="380"/>
        <v>0.97573578407023698</v>
      </c>
    </row>
    <row r="7919" spans="1:5" x14ac:dyDescent="0.25">
      <c r="A7919">
        <f t="shared" si="378"/>
        <v>2.0356121000006357</v>
      </c>
      <c r="B7919">
        <f t="shared" si="379"/>
        <v>0.89390416193350342</v>
      </c>
      <c r="C7919">
        <f>-A7919</f>
        <v>-2.0356121000006357</v>
      </c>
      <c r="D7919">
        <f>-B7919</f>
        <v>-0.89390416193350342</v>
      </c>
      <c r="E7919">
        <f t="shared" si="380"/>
        <v>0.9756656959666794</v>
      </c>
    </row>
    <row r="7920" spans="1:5" x14ac:dyDescent="0.25">
      <c r="A7920">
        <f t="shared" si="378"/>
        <v>2.0357621000006358</v>
      </c>
      <c r="B7920">
        <f t="shared" si="379"/>
        <v>0.8938369131581404</v>
      </c>
      <c r="C7920">
        <f>-A7920</f>
        <v>-2.0357621000006358</v>
      </c>
      <c r="D7920">
        <f>-B7920</f>
        <v>-0.8938369131581404</v>
      </c>
      <c r="E7920">
        <f t="shared" si="380"/>
        <v>0.97559551196115968</v>
      </c>
    </row>
    <row r="7921" spans="1:5" x14ac:dyDescent="0.25">
      <c r="A7921">
        <f t="shared" si="378"/>
        <v>2.0359121000006359</v>
      </c>
      <c r="B7921">
        <f t="shared" si="379"/>
        <v>0.89376964427144689</v>
      </c>
      <c r="C7921">
        <f>-A7921</f>
        <v>-2.0359121000006359</v>
      </c>
      <c r="D7921">
        <f>-B7921</f>
        <v>-0.89376964427144689</v>
      </c>
      <c r="E7921">
        <f t="shared" si="380"/>
        <v>0.97552523208350439</v>
      </c>
    </row>
    <row r="7922" spans="1:5" x14ac:dyDescent="0.25">
      <c r="A7922">
        <f t="shared" si="378"/>
        <v>2.036062100000636</v>
      </c>
      <c r="B7922">
        <f t="shared" si="379"/>
        <v>0.89370235527493647</v>
      </c>
      <c r="C7922">
        <f>-A7922</f>
        <v>-2.036062100000636</v>
      </c>
      <c r="D7922">
        <f>-B7922</f>
        <v>-0.89370235527493647</v>
      </c>
      <c r="E7922">
        <f t="shared" si="380"/>
        <v>0.97545485636358031</v>
      </c>
    </row>
    <row r="7923" spans="1:5" x14ac:dyDescent="0.25">
      <c r="A7923">
        <f t="shared" si="378"/>
        <v>2.0362121000006361</v>
      </c>
      <c r="B7923">
        <f t="shared" si="379"/>
        <v>0.89363504617012302</v>
      </c>
      <c r="C7923">
        <f>-A7923</f>
        <v>-2.0362121000006361</v>
      </c>
      <c r="D7923">
        <f>-B7923</f>
        <v>-0.89363504617012302</v>
      </c>
      <c r="E7923">
        <f t="shared" si="380"/>
        <v>0.97538438483129553</v>
      </c>
    </row>
    <row r="7924" spans="1:5" x14ac:dyDescent="0.25">
      <c r="A7924">
        <f t="shared" si="378"/>
        <v>2.0363621000006362</v>
      </c>
      <c r="B7924">
        <f t="shared" si="379"/>
        <v>0.89356771695852111</v>
      </c>
      <c r="C7924">
        <f>-A7924</f>
        <v>-2.0363621000006362</v>
      </c>
      <c r="D7924">
        <f>-B7924</f>
        <v>-0.89356771695852111</v>
      </c>
      <c r="E7924">
        <f t="shared" si="380"/>
        <v>0.9753138175165984</v>
      </c>
    </row>
    <row r="7925" spans="1:5" x14ac:dyDescent="0.25">
      <c r="A7925">
        <f t="shared" si="378"/>
        <v>2.0365121000006363</v>
      </c>
      <c r="B7925">
        <f t="shared" si="379"/>
        <v>0.89350036764164564</v>
      </c>
      <c r="C7925">
        <f>-A7925</f>
        <v>-2.0365121000006363</v>
      </c>
      <c r="D7925">
        <f>-B7925</f>
        <v>-0.89350036764164564</v>
      </c>
      <c r="E7925">
        <f t="shared" si="380"/>
        <v>0.97524315444947829</v>
      </c>
    </row>
    <row r="7926" spans="1:5" x14ac:dyDescent="0.25">
      <c r="A7926">
        <f t="shared" si="378"/>
        <v>2.0366621000006364</v>
      </c>
      <c r="B7926">
        <f t="shared" si="379"/>
        <v>0.89343299822101185</v>
      </c>
      <c r="C7926">
        <f>-A7926</f>
        <v>-2.0366621000006364</v>
      </c>
      <c r="D7926">
        <f>-B7926</f>
        <v>-0.89343299822101185</v>
      </c>
      <c r="E7926">
        <f t="shared" si="380"/>
        <v>0.97517239565996505</v>
      </c>
    </row>
    <row r="7927" spans="1:5" x14ac:dyDescent="0.25">
      <c r="A7927">
        <f t="shared" si="378"/>
        <v>2.0368121000006365</v>
      </c>
      <c r="B7927">
        <f t="shared" si="379"/>
        <v>0.89336560869813575</v>
      </c>
      <c r="C7927">
        <f>-A7927</f>
        <v>-2.0368121000006365</v>
      </c>
      <c r="D7927">
        <f>-B7927</f>
        <v>-0.89336560869813575</v>
      </c>
      <c r="E7927">
        <f t="shared" si="380"/>
        <v>0.97510154117812942</v>
      </c>
    </row>
    <row r="7928" spans="1:5" x14ac:dyDescent="0.25">
      <c r="A7928">
        <f t="shared" si="378"/>
        <v>2.0369621000006366</v>
      </c>
      <c r="B7928">
        <f t="shared" si="379"/>
        <v>0.89329819907453334</v>
      </c>
      <c r="C7928">
        <f>-A7928</f>
        <v>-2.0369621000006366</v>
      </c>
      <c r="D7928">
        <f>-B7928</f>
        <v>-0.89329819907453334</v>
      </c>
      <c r="E7928">
        <f t="shared" si="380"/>
        <v>0.97503059103408263</v>
      </c>
    </row>
    <row r="7929" spans="1:5" x14ac:dyDescent="0.25">
      <c r="A7929">
        <f t="shared" si="378"/>
        <v>2.0371121000006367</v>
      </c>
      <c r="B7929">
        <f t="shared" si="379"/>
        <v>0.89323076935172163</v>
      </c>
      <c r="C7929">
        <f>-A7929</f>
        <v>-2.0371121000006367</v>
      </c>
      <c r="D7929">
        <f>-B7929</f>
        <v>-0.89323076935172163</v>
      </c>
      <c r="E7929">
        <f t="shared" si="380"/>
        <v>0.97495954525797646</v>
      </c>
    </row>
    <row r="7930" spans="1:5" x14ac:dyDescent="0.25">
      <c r="A7930">
        <f t="shared" si="378"/>
        <v>2.0372621000006368</v>
      </c>
      <c r="B7930">
        <f t="shared" si="379"/>
        <v>0.89316331953121753</v>
      </c>
      <c r="C7930">
        <f>-A7930</f>
        <v>-2.0372621000006368</v>
      </c>
      <c r="D7930">
        <f>-B7930</f>
        <v>-0.89316331953121753</v>
      </c>
      <c r="E7930">
        <f t="shared" si="380"/>
        <v>0.97488840388000375</v>
      </c>
    </row>
    <row r="7931" spans="1:5" x14ac:dyDescent="0.25">
      <c r="A7931">
        <f t="shared" si="378"/>
        <v>2.0374121000006369</v>
      </c>
      <c r="B7931">
        <f t="shared" si="379"/>
        <v>0.89309584961453892</v>
      </c>
      <c r="C7931">
        <f>-A7931</f>
        <v>-2.0374121000006369</v>
      </c>
      <c r="D7931">
        <f>-B7931</f>
        <v>-0.89309584961453892</v>
      </c>
      <c r="E7931">
        <f t="shared" si="380"/>
        <v>0.97481716693039755</v>
      </c>
    </row>
    <row r="7932" spans="1:5" x14ac:dyDescent="0.25">
      <c r="A7932">
        <f t="shared" si="378"/>
        <v>2.037562100000637</v>
      </c>
      <c r="B7932">
        <f t="shared" si="379"/>
        <v>0.89302835960320359</v>
      </c>
      <c r="C7932">
        <f>-A7932</f>
        <v>-2.037562100000637</v>
      </c>
      <c r="D7932">
        <f>-B7932</f>
        <v>-0.89302835960320359</v>
      </c>
      <c r="E7932">
        <f t="shared" si="380"/>
        <v>0.97474583443943164</v>
      </c>
    </row>
    <row r="7933" spans="1:5" x14ac:dyDescent="0.25">
      <c r="A7933">
        <f t="shared" si="378"/>
        <v>2.0377121000006371</v>
      </c>
      <c r="B7933">
        <f t="shared" si="379"/>
        <v>0.89296084949873034</v>
      </c>
      <c r="C7933">
        <f>-A7933</f>
        <v>-2.0377121000006371</v>
      </c>
      <c r="D7933">
        <f>-B7933</f>
        <v>-0.89296084949873034</v>
      </c>
      <c r="E7933">
        <f t="shared" si="380"/>
        <v>0.97467440643742054</v>
      </c>
    </row>
    <row r="7934" spans="1:5" x14ac:dyDescent="0.25">
      <c r="A7934">
        <f t="shared" si="378"/>
        <v>2.0378621000006372</v>
      </c>
      <c r="B7934">
        <f t="shared" si="379"/>
        <v>0.89289331930263793</v>
      </c>
      <c r="C7934">
        <f>-A7934</f>
        <v>-2.0378621000006372</v>
      </c>
      <c r="D7934">
        <f>-B7934</f>
        <v>-0.89289331930263793</v>
      </c>
      <c r="E7934">
        <f t="shared" si="380"/>
        <v>0.97460288295471931</v>
      </c>
    </row>
    <row r="7935" spans="1:5" x14ac:dyDescent="0.25">
      <c r="A7935">
        <f t="shared" si="378"/>
        <v>2.0380121000006373</v>
      </c>
      <c r="B7935">
        <f t="shared" si="379"/>
        <v>0.89282576901644584</v>
      </c>
      <c r="C7935">
        <f>-A7935</f>
        <v>-2.0380121000006373</v>
      </c>
      <c r="D7935">
        <f>-B7935</f>
        <v>-0.89282576901644584</v>
      </c>
      <c r="E7935">
        <f t="shared" si="380"/>
        <v>0.97453126402172341</v>
      </c>
    </row>
    <row r="7936" spans="1:5" x14ac:dyDescent="0.25">
      <c r="A7936">
        <f t="shared" si="378"/>
        <v>2.0381621000006374</v>
      </c>
      <c r="B7936">
        <f t="shared" si="379"/>
        <v>0.89275819864167405</v>
      </c>
      <c r="C7936">
        <f>-A7936</f>
        <v>-2.0381621000006374</v>
      </c>
      <c r="D7936">
        <f>-B7936</f>
        <v>-0.89275819864167405</v>
      </c>
      <c r="E7936">
        <f t="shared" si="380"/>
        <v>0.97445954966886905</v>
      </c>
    </row>
    <row r="7937" spans="1:5" x14ac:dyDescent="0.25">
      <c r="A7937">
        <f t="shared" si="378"/>
        <v>2.0383121000006375</v>
      </c>
      <c r="B7937">
        <f t="shared" si="379"/>
        <v>0.8926906081798428</v>
      </c>
      <c r="C7937">
        <f>-A7937</f>
        <v>-2.0383121000006375</v>
      </c>
      <c r="D7937">
        <f>-B7937</f>
        <v>-0.8926906081798428</v>
      </c>
      <c r="E7937">
        <f t="shared" si="380"/>
        <v>0.97438773992663308</v>
      </c>
    </row>
    <row r="7938" spans="1:5" x14ac:dyDescent="0.25">
      <c r="A7938">
        <f t="shared" si="378"/>
        <v>2.0384621000006375</v>
      </c>
      <c r="B7938">
        <f t="shared" si="379"/>
        <v>0.89262299763247288</v>
      </c>
      <c r="C7938">
        <f>-A7938</f>
        <v>-2.0384621000006375</v>
      </c>
      <c r="D7938">
        <f>-B7938</f>
        <v>-0.89262299763247288</v>
      </c>
      <c r="E7938">
        <f t="shared" si="380"/>
        <v>0.97431583482553241</v>
      </c>
    </row>
    <row r="7939" spans="1:5" x14ac:dyDescent="0.25">
      <c r="A7939">
        <f t="shared" si="378"/>
        <v>2.0386121000006376</v>
      </c>
      <c r="B7939">
        <f t="shared" si="379"/>
        <v>0.89255536700108562</v>
      </c>
      <c r="C7939">
        <f>-A7939</f>
        <v>-2.0386121000006376</v>
      </c>
      <c r="D7939">
        <f>-B7939</f>
        <v>-0.89255536700108562</v>
      </c>
      <c r="E7939">
        <f t="shared" si="380"/>
        <v>0.97424383439612516</v>
      </c>
    </row>
    <row r="7940" spans="1:5" x14ac:dyDescent="0.25">
      <c r="A7940">
        <f t="shared" si="378"/>
        <v>2.0387621000006377</v>
      </c>
      <c r="B7940">
        <f t="shared" si="379"/>
        <v>0.89248771628720258</v>
      </c>
      <c r="C7940">
        <f>-A7940</f>
        <v>-2.0387621000006377</v>
      </c>
      <c r="D7940">
        <f>-B7940</f>
        <v>-0.89248771628720258</v>
      </c>
      <c r="E7940">
        <f t="shared" si="380"/>
        <v>0.97417173866900941</v>
      </c>
    </row>
    <row r="7941" spans="1:5" x14ac:dyDescent="0.25">
      <c r="A7941">
        <f t="shared" ref="A7941:A8004" si="381">A7940+0.00015</f>
        <v>2.0389121000006378</v>
      </c>
      <c r="B7941">
        <f t="shared" si="379"/>
        <v>0.89242004549234599</v>
      </c>
      <c r="C7941">
        <f>-A7941</f>
        <v>-2.0389121000006378</v>
      </c>
      <c r="D7941">
        <f>-B7941</f>
        <v>-0.89242004549234599</v>
      </c>
      <c r="E7941">
        <f t="shared" si="380"/>
        <v>0.97409954767482398</v>
      </c>
    </row>
    <row r="7942" spans="1:5" x14ac:dyDescent="0.25">
      <c r="A7942">
        <f t="shared" si="381"/>
        <v>2.0390621000006379</v>
      </c>
      <c r="B7942">
        <f t="shared" si="379"/>
        <v>0.89235235461803841</v>
      </c>
      <c r="C7942">
        <f>-A7942</f>
        <v>-2.0390621000006379</v>
      </c>
      <c r="D7942">
        <f>-B7942</f>
        <v>-0.89235235461803841</v>
      </c>
      <c r="E7942">
        <f t="shared" si="380"/>
        <v>0.97402726144424823</v>
      </c>
    </row>
    <row r="7943" spans="1:5" x14ac:dyDescent="0.25">
      <c r="A7943">
        <f t="shared" si="381"/>
        <v>2.039212100000638</v>
      </c>
      <c r="B7943">
        <f t="shared" si="379"/>
        <v>0.89228464366580296</v>
      </c>
      <c r="C7943">
        <f>-A7943</f>
        <v>-2.039212100000638</v>
      </c>
      <c r="D7943">
        <f>-B7943</f>
        <v>-0.89228464366580296</v>
      </c>
      <c r="E7943">
        <f t="shared" si="380"/>
        <v>0.97395488000800168</v>
      </c>
    </row>
    <row r="7944" spans="1:5" x14ac:dyDescent="0.25">
      <c r="A7944">
        <f t="shared" si="381"/>
        <v>2.0393621000006381</v>
      </c>
      <c r="B7944">
        <f t="shared" si="379"/>
        <v>0.89221691263716296</v>
      </c>
      <c r="C7944">
        <f>-A7944</f>
        <v>-2.0393621000006381</v>
      </c>
      <c r="D7944">
        <f>-B7944</f>
        <v>-0.89221691263716296</v>
      </c>
      <c r="E7944">
        <f t="shared" si="380"/>
        <v>0.97388240339684473</v>
      </c>
    </row>
    <row r="7945" spans="1:5" x14ac:dyDescent="0.25">
      <c r="A7945">
        <f t="shared" si="381"/>
        <v>2.0395121000006382</v>
      </c>
      <c r="B7945">
        <f t="shared" si="379"/>
        <v>0.89214916153364243</v>
      </c>
      <c r="C7945">
        <f>-A7945</f>
        <v>-2.0395121000006382</v>
      </c>
      <c r="D7945">
        <f>-B7945</f>
        <v>-0.89214916153364243</v>
      </c>
      <c r="E7945">
        <f t="shared" si="380"/>
        <v>0.97380983164157797</v>
      </c>
    </row>
    <row r="7946" spans="1:5" x14ac:dyDescent="0.25">
      <c r="A7946">
        <f t="shared" si="381"/>
        <v>2.0396621000006383</v>
      </c>
      <c r="B7946">
        <f t="shared" si="379"/>
        <v>0.89208139035676592</v>
      </c>
      <c r="C7946">
        <f>-A7946</f>
        <v>-2.0396621000006383</v>
      </c>
      <c r="D7946">
        <f>-B7946</f>
        <v>-0.89208139035676592</v>
      </c>
      <c r="E7946">
        <f t="shared" si="380"/>
        <v>0.97373716477304251</v>
      </c>
    </row>
    <row r="7947" spans="1:5" x14ac:dyDescent="0.25">
      <c r="A7947">
        <f t="shared" si="381"/>
        <v>2.0398121000006384</v>
      </c>
      <c r="B7947">
        <f t="shared" si="379"/>
        <v>0.89201359910805811</v>
      </c>
      <c r="C7947">
        <f>-A7947</f>
        <v>-2.0398121000006384</v>
      </c>
      <c r="D7947">
        <f>-B7947</f>
        <v>-0.89201359910805811</v>
      </c>
      <c r="E7947">
        <f t="shared" si="380"/>
        <v>0.97366440282211975</v>
      </c>
    </row>
    <row r="7948" spans="1:5" x14ac:dyDescent="0.25">
      <c r="A7948">
        <f t="shared" si="381"/>
        <v>2.0399621000006385</v>
      </c>
      <c r="B7948">
        <f t="shared" si="379"/>
        <v>0.89194578778904432</v>
      </c>
      <c r="C7948">
        <f>-A7948</f>
        <v>-2.0399621000006385</v>
      </c>
      <c r="D7948">
        <f>-B7948</f>
        <v>-0.89194578778904432</v>
      </c>
      <c r="E7948">
        <f t="shared" si="380"/>
        <v>0.97359154581973173</v>
      </c>
    </row>
    <row r="7949" spans="1:5" x14ac:dyDescent="0.25">
      <c r="A7949">
        <f t="shared" si="381"/>
        <v>2.0401121000006386</v>
      </c>
      <c r="B7949">
        <f t="shared" si="379"/>
        <v>0.89187795640125045</v>
      </c>
      <c r="C7949">
        <f>-A7949</f>
        <v>-2.0401121000006386</v>
      </c>
      <c r="D7949">
        <f>-B7949</f>
        <v>-0.89187795640125045</v>
      </c>
      <c r="E7949">
        <f t="shared" si="380"/>
        <v>0.97351859379684058</v>
      </c>
    </row>
    <row r="7950" spans="1:5" x14ac:dyDescent="0.25">
      <c r="A7950">
        <f t="shared" si="381"/>
        <v>2.0402621000006387</v>
      </c>
      <c r="B7950">
        <f t="shared" si="379"/>
        <v>0.8918101049462025</v>
      </c>
      <c r="C7950">
        <f>-A7950</f>
        <v>-2.0402621000006387</v>
      </c>
      <c r="D7950">
        <f>-B7950</f>
        <v>-0.8918101049462025</v>
      </c>
      <c r="E7950">
        <f t="shared" si="380"/>
        <v>0.97344554678444917</v>
      </c>
    </row>
    <row r="7951" spans="1:5" x14ac:dyDescent="0.25">
      <c r="A7951">
        <f t="shared" si="381"/>
        <v>2.0404121000006388</v>
      </c>
      <c r="B7951">
        <f t="shared" si="379"/>
        <v>0.89174223342542724</v>
      </c>
      <c r="C7951">
        <f>-A7951</f>
        <v>-2.0404121000006388</v>
      </c>
      <c r="D7951">
        <f>-B7951</f>
        <v>-0.89174223342542724</v>
      </c>
      <c r="E7951">
        <f t="shared" si="380"/>
        <v>0.97337240481360043</v>
      </c>
    </row>
    <row r="7952" spans="1:5" x14ac:dyDescent="0.25">
      <c r="A7952">
        <f t="shared" si="381"/>
        <v>2.0405621000006389</v>
      </c>
      <c r="B7952">
        <f t="shared" si="379"/>
        <v>0.8916743418404518</v>
      </c>
      <c r="C7952">
        <f>-A7952</f>
        <v>-2.0405621000006389</v>
      </c>
      <c r="D7952">
        <f>-B7952</f>
        <v>-0.8916743418404518</v>
      </c>
      <c r="E7952">
        <f t="shared" si="380"/>
        <v>0.97329916791537785</v>
      </c>
    </row>
    <row r="7953" spans="1:5" x14ac:dyDescent="0.25">
      <c r="A7953">
        <f t="shared" si="381"/>
        <v>2.040712100000639</v>
      </c>
      <c r="B7953">
        <f t="shared" si="379"/>
        <v>0.89160643019280372</v>
      </c>
      <c r="C7953">
        <f>-A7953</f>
        <v>-2.040712100000639</v>
      </c>
      <c r="D7953">
        <f>-B7953</f>
        <v>-0.89160643019280372</v>
      </c>
      <c r="E7953">
        <f t="shared" si="380"/>
        <v>0.97322583612090507</v>
      </c>
    </row>
    <row r="7954" spans="1:5" x14ac:dyDescent="0.25">
      <c r="A7954">
        <f t="shared" si="381"/>
        <v>2.0408621000006391</v>
      </c>
      <c r="B7954">
        <f t="shared" si="379"/>
        <v>0.89153849848401101</v>
      </c>
      <c r="C7954">
        <f>-A7954</f>
        <v>-2.0408621000006391</v>
      </c>
      <c r="D7954">
        <f>-B7954</f>
        <v>-0.89153849848401101</v>
      </c>
      <c r="E7954">
        <f t="shared" si="380"/>
        <v>0.97315240946134629</v>
      </c>
    </row>
    <row r="7955" spans="1:5" x14ac:dyDescent="0.25">
      <c r="A7955">
        <f t="shared" si="381"/>
        <v>2.0410121000006392</v>
      </c>
      <c r="B7955">
        <f t="shared" si="379"/>
        <v>0.891470546715602</v>
      </c>
      <c r="C7955">
        <f>-A7955</f>
        <v>-2.0410121000006392</v>
      </c>
      <c r="D7955">
        <f>-B7955</f>
        <v>-0.891470546715602</v>
      </c>
      <c r="E7955">
        <f t="shared" si="380"/>
        <v>0.97307888796790576</v>
      </c>
    </row>
    <row r="7956" spans="1:5" x14ac:dyDescent="0.25">
      <c r="A7956">
        <f t="shared" si="381"/>
        <v>2.0411621000006392</v>
      </c>
      <c r="B7956">
        <f t="shared" si="379"/>
        <v>0.89140257488910579</v>
      </c>
      <c r="C7956">
        <f>-A7956</f>
        <v>-2.0411621000006392</v>
      </c>
      <c r="D7956">
        <f>-B7956</f>
        <v>-0.89140257488910579</v>
      </c>
      <c r="E7956">
        <f t="shared" si="380"/>
        <v>0.97300527167182826</v>
      </c>
    </row>
    <row r="7957" spans="1:5" x14ac:dyDescent="0.25">
      <c r="A7957">
        <f t="shared" si="381"/>
        <v>2.0413121000006393</v>
      </c>
      <c r="B7957">
        <f t="shared" si="379"/>
        <v>0.89133458300605173</v>
      </c>
      <c r="C7957">
        <f>-A7957</f>
        <v>-2.0413121000006393</v>
      </c>
      <c r="D7957">
        <f>-B7957</f>
        <v>-0.89133458300605173</v>
      </c>
      <c r="E7957">
        <f t="shared" si="380"/>
        <v>0.97293156060439889</v>
      </c>
    </row>
    <row r="7958" spans="1:5" x14ac:dyDescent="0.25">
      <c r="A7958">
        <f t="shared" si="381"/>
        <v>2.0414621000006394</v>
      </c>
      <c r="B7958">
        <f t="shared" si="379"/>
        <v>0.89126657106796958</v>
      </c>
      <c r="C7958">
        <f>-A7958</f>
        <v>-2.0414621000006394</v>
      </c>
      <c r="D7958">
        <f>-B7958</f>
        <v>-0.89126657106796958</v>
      </c>
      <c r="E7958">
        <f t="shared" si="380"/>
        <v>0.97285775479694259</v>
      </c>
    </row>
    <row r="7959" spans="1:5" x14ac:dyDescent="0.25">
      <c r="A7959">
        <f t="shared" si="381"/>
        <v>2.0416121000006395</v>
      </c>
      <c r="B7959">
        <f t="shared" ref="B7959:B8022" si="382">SIN(A7959)</f>
        <v>0.89119853907638957</v>
      </c>
      <c r="C7959">
        <f>-A7959</f>
        <v>-2.0416121000006395</v>
      </c>
      <c r="D7959">
        <f>-B7959</f>
        <v>-0.89119853907638957</v>
      </c>
      <c r="E7959">
        <f t="shared" si="380"/>
        <v>0.97278385428082526</v>
      </c>
    </row>
    <row r="7960" spans="1:5" x14ac:dyDescent="0.25">
      <c r="A7960">
        <f t="shared" si="381"/>
        <v>2.0417621000006396</v>
      </c>
      <c r="B7960">
        <f t="shared" si="382"/>
        <v>0.89113048703284248</v>
      </c>
      <c r="C7960">
        <f>-A7960</f>
        <v>-2.0417621000006396</v>
      </c>
      <c r="D7960">
        <f>-B7960</f>
        <v>-0.89113048703284248</v>
      </c>
      <c r="E7960">
        <f t="shared" si="380"/>
        <v>0.97270985908745233</v>
      </c>
    </row>
    <row r="7961" spans="1:5" x14ac:dyDescent="0.25">
      <c r="A7961">
        <f t="shared" si="381"/>
        <v>2.0419121000006397</v>
      </c>
      <c r="B7961">
        <f t="shared" si="382"/>
        <v>0.89106241493885951</v>
      </c>
      <c r="C7961">
        <f>-A7961</f>
        <v>-2.0419121000006397</v>
      </c>
      <c r="D7961">
        <f>-B7961</f>
        <v>-0.89106241493885951</v>
      </c>
      <c r="E7961">
        <f t="shared" si="380"/>
        <v>0.97263576924827011</v>
      </c>
    </row>
    <row r="7962" spans="1:5" x14ac:dyDescent="0.25">
      <c r="A7962">
        <f t="shared" si="381"/>
        <v>2.0420621000006398</v>
      </c>
      <c r="B7962">
        <f t="shared" si="382"/>
        <v>0.89099432279597224</v>
      </c>
      <c r="C7962">
        <f>-A7962</f>
        <v>-2.0420621000006398</v>
      </c>
      <c r="D7962">
        <f>-B7962</f>
        <v>-0.89099432279597224</v>
      </c>
      <c r="E7962">
        <f t="shared" si="380"/>
        <v>0.97256158479476451</v>
      </c>
    </row>
    <row r="7963" spans="1:5" x14ac:dyDescent="0.25">
      <c r="A7963">
        <f t="shared" si="381"/>
        <v>2.0422121000006399</v>
      </c>
      <c r="B7963">
        <f t="shared" si="382"/>
        <v>0.89092621060571275</v>
      </c>
      <c r="C7963">
        <f>-A7963</f>
        <v>-2.0422121000006399</v>
      </c>
      <c r="D7963">
        <f>-B7963</f>
        <v>-0.89092621060571275</v>
      </c>
      <c r="E7963">
        <f t="shared" si="380"/>
        <v>0.97248730575846221</v>
      </c>
    </row>
    <row r="7964" spans="1:5" x14ac:dyDescent="0.25">
      <c r="A7964">
        <f t="shared" si="381"/>
        <v>2.04236210000064</v>
      </c>
      <c r="B7964">
        <f t="shared" si="382"/>
        <v>0.8908580783696135</v>
      </c>
      <c r="C7964">
        <f>-A7964</f>
        <v>-2.04236210000064</v>
      </c>
      <c r="D7964">
        <f>-B7964</f>
        <v>-0.8908580783696135</v>
      </c>
      <c r="E7964">
        <f t="shared" ref="E7964:E8027" si="383">0.75+0.25*SIN(4.346*(A7964-1.571812))</f>
        <v>0.97241293217092972</v>
      </c>
    </row>
    <row r="7965" spans="1:5" x14ac:dyDescent="0.25">
      <c r="A7965">
        <f t="shared" si="381"/>
        <v>2.0425121000006401</v>
      </c>
      <c r="B7965">
        <f t="shared" si="382"/>
        <v>0.8907899260892076</v>
      </c>
      <c r="C7965">
        <f>-A7965</f>
        <v>-2.0425121000006401</v>
      </c>
      <c r="D7965">
        <f>-B7965</f>
        <v>-0.8907899260892076</v>
      </c>
      <c r="E7965">
        <f t="shared" si="383"/>
        <v>0.97233846406377389</v>
      </c>
    </row>
    <row r="7966" spans="1:5" x14ac:dyDescent="0.25">
      <c r="A7966">
        <f t="shared" si="381"/>
        <v>2.0426621000006402</v>
      </c>
      <c r="B7966">
        <f t="shared" si="382"/>
        <v>0.89072175376602836</v>
      </c>
      <c r="C7966">
        <f>-A7966</f>
        <v>-2.0426621000006402</v>
      </c>
      <c r="D7966">
        <f>-B7966</f>
        <v>-0.89072175376602836</v>
      </c>
      <c r="E7966">
        <f t="shared" si="383"/>
        <v>0.97226390146864172</v>
      </c>
    </row>
    <row r="7967" spans="1:5" x14ac:dyDescent="0.25">
      <c r="A7967">
        <f t="shared" si="381"/>
        <v>2.0428121000006403</v>
      </c>
      <c r="B7967">
        <f t="shared" si="382"/>
        <v>0.89065356140160967</v>
      </c>
      <c r="C7967">
        <f>-A7967</f>
        <v>-2.0428121000006403</v>
      </c>
      <c r="D7967">
        <f>-B7967</f>
        <v>-0.89065356140160967</v>
      </c>
      <c r="E7967">
        <f t="shared" si="383"/>
        <v>0.97218924441722021</v>
      </c>
    </row>
    <row r="7968" spans="1:5" x14ac:dyDescent="0.25">
      <c r="A7968">
        <f t="shared" si="381"/>
        <v>2.0429621000006404</v>
      </c>
      <c r="B7968">
        <f t="shared" si="382"/>
        <v>0.89058534899748587</v>
      </c>
      <c r="C7968">
        <f>-A7968</f>
        <v>-2.0429621000006404</v>
      </c>
      <c r="D7968">
        <f>-B7968</f>
        <v>-0.89058534899748587</v>
      </c>
      <c r="E7968">
        <f t="shared" si="383"/>
        <v>0.97211449294123686</v>
      </c>
    </row>
    <row r="7969" spans="1:5" x14ac:dyDescent="0.25">
      <c r="A7969">
        <f t="shared" si="381"/>
        <v>2.0431121000006405</v>
      </c>
      <c r="B7969">
        <f t="shared" si="382"/>
        <v>0.89051711655519183</v>
      </c>
      <c r="C7969">
        <f>-A7969</f>
        <v>-2.0431121000006405</v>
      </c>
      <c r="D7969">
        <f>-B7969</f>
        <v>-0.89051711655519183</v>
      </c>
      <c r="E7969">
        <f t="shared" si="383"/>
        <v>0.97203964707245893</v>
      </c>
    </row>
    <row r="7970" spans="1:5" x14ac:dyDescent="0.25">
      <c r="A7970">
        <f t="shared" si="381"/>
        <v>2.0432621000006406</v>
      </c>
      <c r="B7970">
        <f t="shared" si="382"/>
        <v>0.89044886407626267</v>
      </c>
      <c r="C7970">
        <f>-A7970</f>
        <v>-2.0432621000006406</v>
      </c>
      <c r="D7970">
        <f>-B7970</f>
        <v>-0.89044886407626267</v>
      </c>
      <c r="E7970">
        <f t="shared" si="383"/>
        <v>0.97196470684269387</v>
      </c>
    </row>
    <row r="7971" spans="1:5" x14ac:dyDescent="0.25">
      <c r="A7971">
        <f t="shared" si="381"/>
        <v>2.0434121000006407</v>
      </c>
      <c r="B7971">
        <f t="shared" si="382"/>
        <v>0.89038059156223404</v>
      </c>
      <c r="C7971">
        <f>-A7971</f>
        <v>-2.0434121000006407</v>
      </c>
      <c r="D7971">
        <f>-B7971</f>
        <v>-0.89038059156223404</v>
      </c>
      <c r="E7971">
        <f t="shared" si="383"/>
        <v>0.97188967228378953</v>
      </c>
    </row>
    <row r="7972" spans="1:5" x14ac:dyDescent="0.25">
      <c r="A7972">
        <f t="shared" si="381"/>
        <v>2.0435621000006408</v>
      </c>
      <c r="B7972">
        <f t="shared" si="382"/>
        <v>0.89031229901464226</v>
      </c>
      <c r="C7972">
        <f>-A7972</f>
        <v>-2.0435621000006408</v>
      </c>
      <c r="D7972">
        <f>-B7972</f>
        <v>-0.89031229901464226</v>
      </c>
      <c r="E7972">
        <f t="shared" si="383"/>
        <v>0.9718145434276334</v>
      </c>
    </row>
    <row r="7973" spans="1:5" x14ac:dyDescent="0.25">
      <c r="A7973">
        <f t="shared" si="381"/>
        <v>2.0437121000006409</v>
      </c>
      <c r="B7973">
        <f t="shared" si="382"/>
        <v>0.89024398643502367</v>
      </c>
      <c r="C7973">
        <f>-A7973</f>
        <v>-2.0437121000006409</v>
      </c>
      <c r="D7973">
        <f>-B7973</f>
        <v>-0.89024398643502367</v>
      </c>
      <c r="E7973">
        <f t="shared" si="383"/>
        <v>0.97173932030615329</v>
      </c>
    </row>
    <row r="7974" spans="1:5" x14ac:dyDescent="0.25">
      <c r="A7974">
        <f t="shared" si="381"/>
        <v>2.0438621000006409</v>
      </c>
      <c r="B7974">
        <f t="shared" si="382"/>
        <v>0.89017565382491548</v>
      </c>
      <c r="C7974">
        <f>-A7974</f>
        <v>-2.0438621000006409</v>
      </c>
      <c r="D7974">
        <f>-B7974</f>
        <v>-0.89017565382491548</v>
      </c>
      <c r="E7974">
        <f t="shared" si="383"/>
        <v>0.97166400295131727</v>
      </c>
    </row>
    <row r="7975" spans="1:5" x14ac:dyDescent="0.25">
      <c r="A7975">
        <f t="shared" si="381"/>
        <v>2.044012100000641</v>
      </c>
      <c r="B7975">
        <f t="shared" si="382"/>
        <v>0.89010730118585513</v>
      </c>
      <c r="C7975">
        <f>-A7975</f>
        <v>-2.044012100000641</v>
      </c>
      <c r="D7975">
        <f>-B7975</f>
        <v>-0.89010730118585513</v>
      </c>
      <c r="E7975">
        <f t="shared" si="383"/>
        <v>0.97158859139513287</v>
      </c>
    </row>
    <row r="7976" spans="1:5" x14ac:dyDescent="0.25">
      <c r="A7976">
        <f t="shared" si="381"/>
        <v>2.0441621000006411</v>
      </c>
      <c r="B7976">
        <f t="shared" si="382"/>
        <v>0.8900389285193806</v>
      </c>
      <c r="C7976">
        <f>-A7976</f>
        <v>-2.0441621000006411</v>
      </c>
      <c r="D7976">
        <f>-B7976</f>
        <v>-0.8900389285193806</v>
      </c>
      <c r="E7976">
        <f t="shared" si="383"/>
        <v>0.97151308566964822</v>
      </c>
    </row>
    <row r="7977" spans="1:5" x14ac:dyDescent="0.25">
      <c r="A7977">
        <f t="shared" si="381"/>
        <v>2.0443121000006412</v>
      </c>
      <c r="B7977">
        <f t="shared" si="382"/>
        <v>0.88997053582703012</v>
      </c>
      <c r="C7977">
        <f>-A7977</f>
        <v>-2.0443121000006412</v>
      </c>
      <c r="D7977">
        <f>-B7977</f>
        <v>-0.88997053582703012</v>
      </c>
      <c r="E7977">
        <f t="shared" si="383"/>
        <v>0.97143748580695122</v>
      </c>
    </row>
    <row r="7978" spans="1:5" x14ac:dyDescent="0.25">
      <c r="A7978">
        <f t="shared" si="381"/>
        <v>2.0444621000006413</v>
      </c>
      <c r="B7978">
        <f t="shared" si="382"/>
        <v>0.88990212311034267</v>
      </c>
      <c r="C7978">
        <f>-A7978</f>
        <v>-2.0444621000006413</v>
      </c>
      <c r="D7978">
        <f>-B7978</f>
        <v>-0.88990212311034267</v>
      </c>
      <c r="E7978">
        <f t="shared" si="383"/>
        <v>0.97136179183916993</v>
      </c>
    </row>
    <row r="7979" spans="1:5" x14ac:dyDescent="0.25">
      <c r="A7979">
        <f t="shared" si="381"/>
        <v>2.0446121000006414</v>
      </c>
      <c r="B7979">
        <f t="shared" si="382"/>
        <v>0.88983369037085747</v>
      </c>
      <c r="C7979">
        <f>-A7979</f>
        <v>-2.0446121000006414</v>
      </c>
      <c r="D7979">
        <f>-B7979</f>
        <v>-0.88983369037085747</v>
      </c>
      <c r="E7979">
        <f t="shared" si="383"/>
        <v>0.97128600379847196</v>
      </c>
    </row>
    <row r="7980" spans="1:5" x14ac:dyDescent="0.25">
      <c r="A7980">
        <f t="shared" si="381"/>
        <v>2.0447621000006415</v>
      </c>
      <c r="B7980">
        <f t="shared" si="382"/>
        <v>0.88976523761011428</v>
      </c>
      <c r="C7980">
        <f>-A7980</f>
        <v>-2.0447621000006415</v>
      </c>
      <c r="D7980">
        <f>-B7980</f>
        <v>-0.88976523761011428</v>
      </c>
      <c r="E7980">
        <f t="shared" si="383"/>
        <v>0.97121012171706567</v>
      </c>
    </row>
    <row r="7981" spans="1:5" x14ac:dyDescent="0.25">
      <c r="A7981">
        <f t="shared" si="381"/>
        <v>2.0449121000006416</v>
      </c>
      <c r="B7981">
        <f t="shared" si="382"/>
        <v>0.88969676482965321</v>
      </c>
      <c r="C7981">
        <f>-A7981</f>
        <v>-2.0449121000006416</v>
      </c>
      <c r="D7981">
        <f>-B7981</f>
        <v>-0.88969676482965321</v>
      </c>
      <c r="E7981">
        <f t="shared" si="383"/>
        <v>0.97113414562719858</v>
      </c>
    </row>
    <row r="7982" spans="1:5" x14ac:dyDescent="0.25">
      <c r="A7982">
        <f t="shared" si="381"/>
        <v>2.0450621000006417</v>
      </c>
      <c r="B7982">
        <f t="shared" si="382"/>
        <v>0.88962827203101502</v>
      </c>
      <c r="C7982">
        <f>-A7982</f>
        <v>-2.0450621000006417</v>
      </c>
      <c r="D7982">
        <f>-B7982</f>
        <v>-0.88962827203101502</v>
      </c>
      <c r="E7982">
        <f t="shared" si="383"/>
        <v>0.97105807556115864</v>
      </c>
    </row>
    <row r="7983" spans="1:5" x14ac:dyDescent="0.25">
      <c r="A7983">
        <f t="shared" si="381"/>
        <v>2.0452121000006418</v>
      </c>
      <c r="B7983">
        <f t="shared" si="382"/>
        <v>0.88955975921574082</v>
      </c>
      <c r="C7983">
        <f>-A7983</f>
        <v>-2.0452121000006418</v>
      </c>
      <c r="D7983">
        <f>-B7983</f>
        <v>-0.88955975921574082</v>
      </c>
      <c r="E7983">
        <f t="shared" si="383"/>
        <v>0.97098191155127367</v>
      </c>
    </row>
    <row r="7984" spans="1:5" x14ac:dyDescent="0.25">
      <c r="A7984">
        <f t="shared" si="381"/>
        <v>2.0453621000006419</v>
      </c>
      <c r="B7984">
        <f t="shared" si="382"/>
        <v>0.88949122638537204</v>
      </c>
      <c r="C7984">
        <f>-A7984</f>
        <v>-2.0453621000006419</v>
      </c>
      <c r="D7984">
        <f>-B7984</f>
        <v>-0.88949122638537204</v>
      </c>
      <c r="E7984">
        <f t="shared" si="383"/>
        <v>0.97090565362991144</v>
      </c>
    </row>
    <row r="7985" spans="1:5" x14ac:dyDescent="0.25">
      <c r="A7985">
        <f t="shared" si="381"/>
        <v>2.045512100000642</v>
      </c>
      <c r="B7985">
        <f t="shared" si="382"/>
        <v>0.88942267354145066</v>
      </c>
      <c r="C7985">
        <f>-A7985</f>
        <v>-2.045512100000642</v>
      </c>
      <c r="D7985">
        <f>-B7985</f>
        <v>-0.88942267354145066</v>
      </c>
      <c r="E7985">
        <f t="shared" si="383"/>
        <v>0.97082930182947935</v>
      </c>
    </row>
    <row r="7986" spans="1:5" x14ac:dyDescent="0.25">
      <c r="A7986">
        <f t="shared" si="381"/>
        <v>2.0456621000006421</v>
      </c>
      <c r="B7986">
        <f t="shared" si="382"/>
        <v>0.88935410068551912</v>
      </c>
      <c r="C7986">
        <f>-A7986</f>
        <v>-2.0456621000006421</v>
      </c>
      <c r="D7986">
        <f>-B7986</f>
        <v>-0.88935410068551912</v>
      </c>
      <c r="E7986">
        <f t="shared" si="383"/>
        <v>0.97075285618242502</v>
      </c>
    </row>
    <row r="7987" spans="1:5" x14ac:dyDescent="0.25">
      <c r="A7987">
        <f t="shared" si="381"/>
        <v>2.0458121000006422</v>
      </c>
      <c r="B7987">
        <f t="shared" si="382"/>
        <v>0.88928550781912041</v>
      </c>
      <c r="C7987">
        <f>-A7987</f>
        <v>-2.0458121000006422</v>
      </c>
      <c r="D7987">
        <f>-B7987</f>
        <v>-0.88928550781912041</v>
      </c>
      <c r="E7987">
        <f t="shared" si="383"/>
        <v>0.97067631672123578</v>
      </c>
    </row>
    <row r="7988" spans="1:5" x14ac:dyDescent="0.25">
      <c r="A7988">
        <f t="shared" si="381"/>
        <v>2.0459621000006423</v>
      </c>
      <c r="B7988">
        <f t="shared" si="382"/>
        <v>0.88921689494379785</v>
      </c>
      <c r="C7988">
        <f>-A7988</f>
        <v>-2.0459621000006423</v>
      </c>
      <c r="D7988">
        <f>-B7988</f>
        <v>-0.88921689494379785</v>
      </c>
      <c r="E7988">
        <f t="shared" si="383"/>
        <v>0.97059968347843883</v>
      </c>
    </row>
    <row r="7989" spans="1:5" x14ac:dyDescent="0.25">
      <c r="A7989">
        <f t="shared" si="381"/>
        <v>2.0461121000006424</v>
      </c>
      <c r="B7989">
        <f t="shared" si="382"/>
        <v>0.88914826206109521</v>
      </c>
      <c r="C7989">
        <f>-A7989</f>
        <v>-2.0461121000006424</v>
      </c>
      <c r="D7989">
        <f>-B7989</f>
        <v>-0.88914826206109521</v>
      </c>
      <c r="E7989">
        <f t="shared" si="383"/>
        <v>0.97052295648660136</v>
      </c>
    </row>
    <row r="7990" spans="1:5" x14ac:dyDescent="0.25">
      <c r="A7990">
        <f t="shared" si="381"/>
        <v>2.0462621000006425</v>
      </c>
      <c r="B7990">
        <f t="shared" si="382"/>
        <v>0.88907960917255657</v>
      </c>
      <c r="C7990">
        <f>-A7990</f>
        <v>-2.0462621000006425</v>
      </c>
      <c r="D7990">
        <f>-B7990</f>
        <v>-0.88907960917255657</v>
      </c>
      <c r="E7990">
        <f t="shared" si="383"/>
        <v>0.97044613577833039</v>
      </c>
    </row>
    <row r="7991" spans="1:5" x14ac:dyDescent="0.25">
      <c r="A7991">
        <f t="shared" si="381"/>
        <v>2.0464121000006426</v>
      </c>
      <c r="B7991">
        <f t="shared" si="382"/>
        <v>0.88901093627972683</v>
      </c>
      <c r="C7991">
        <f>-A7991</f>
        <v>-2.0464121000006426</v>
      </c>
      <c r="D7991">
        <f>-B7991</f>
        <v>-0.88901093627972683</v>
      </c>
      <c r="E7991">
        <f t="shared" si="383"/>
        <v>0.97036922138627257</v>
      </c>
    </row>
    <row r="7992" spans="1:5" x14ac:dyDescent="0.25">
      <c r="A7992">
        <f t="shared" si="381"/>
        <v>2.0465621000006426</v>
      </c>
      <c r="B7992">
        <f t="shared" si="382"/>
        <v>0.88894224338415118</v>
      </c>
      <c r="C7992">
        <f>-A7992</f>
        <v>-2.0465621000006426</v>
      </c>
      <c r="D7992">
        <f>-B7992</f>
        <v>-0.88894224338415118</v>
      </c>
      <c r="E7992">
        <f t="shared" si="383"/>
        <v>0.97029221334311455</v>
      </c>
    </row>
    <row r="7993" spans="1:5" x14ac:dyDescent="0.25">
      <c r="A7993">
        <f t="shared" si="381"/>
        <v>2.0467121000006427</v>
      </c>
      <c r="B7993">
        <f t="shared" si="382"/>
        <v>0.88887353048737494</v>
      </c>
      <c r="C7993">
        <f>-A7993</f>
        <v>-2.0467121000006427</v>
      </c>
      <c r="D7993">
        <f>-B7993</f>
        <v>-0.88887353048737494</v>
      </c>
      <c r="E7993">
        <f t="shared" si="383"/>
        <v>0.9702151116815827</v>
      </c>
    </row>
    <row r="7994" spans="1:5" x14ac:dyDescent="0.25">
      <c r="A7994">
        <f t="shared" si="381"/>
        <v>2.0468621000006428</v>
      </c>
      <c r="B7994">
        <f t="shared" si="382"/>
        <v>0.88880479759094433</v>
      </c>
      <c r="C7994">
        <f>-A7994</f>
        <v>-2.0468621000006428</v>
      </c>
      <c r="D7994">
        <f>-B7994</f>
        <v>-0.88880479759094433</v>
      </c>
      <c r="E7994">
        <f t="shared" si="383"/>
        <v>0.97013791643444303</v>
      </c>
    </row>
    <row r="7995" spans="1:5" x14ac:dyDescent="0.25">
      <c r="A7995">
        <f t="shared" si="381"/>
        <v>2.0470121000006429</v>
      </c>
      <c r="B7995">
        <f t="shared" si="382"/>
        <v>0.88873604469640588</v>
      </c>
      <c r="C7995">
        <f>-A7995</f>
        <v>-2.0470121000006429</v>
      </c>
      <c r="D7995">
        <f>-B7995</f>
        <v>-0.88873604469640588</v>
      </c>
      <c r="E7995">
        <f t="shared" si="383"/>
        <v>0.97006062763450185</v>
      </c>
    </row>
    <row r="7996" spans="1:5" x14ac:dyDescent="0.25">
      <c r="A7996">
        <f t="shared" si="381"/>
        <v>2.047162100000643</v>
      </c>
      <c r="B7996">
        <f t="shared" si="382"/>
        <v>0.88866727180530636</v>
      </c>
      <c r="C7996">
        <f>-A7996</f>
        <v>-2.047162100000643</v>
      </c>
      <c r="D7996">
        <f>-B7996</f>
        <v>-0.88866727180530636</v>
      </c>
      <c r="E7996">
        <f t="shared" si="383"/>
        <v>0.96998324531460445</v>
      </c>
    </row>
    <row r="7997" spans="1:5" x14ac:dyDescent="0.25">
      <c r="A7997">
        <f t="shared" si="381"/>
        <v>2.0473121000006431</v>
      </c>
      <c r="B7997">
        <f t="shared" si="382"/>
        <v>0.8885984789191933</v>
      </c>
      <c r="C7997">
        <f>-A7997</f>
        <v>-2.0473121000006431</v>
      </c>
      <c r="D7997">
        <f>-B7997</f>
        <v>-0.8885984789191933</v>
      </c>
      <c r="E7997">
        <f t="shared" si="383"/>
        <v>0.96990576950763652</v>
      </c>
    </row>
    <row r="7998" spans="1:5" x14ac:dyDescent="0.25">
      <c r="A7998">
        <f t="shared" si="381"/>
        <v>2.0474621000006432</v>
      </c>
      <c r="B7998">
        <f t="shared" si="382"/>
        <v>0.88852966603961459</v>
      </c>
      <c r="C7998">
        <f>-A7998</f>
        <v>-2.0474621000006432</v>
      </c>
      <c r="D7998">
        <f>-B7998</f>
        <v>-0.88852966603961459</v>
      </c>
      <c r="E7998">
        <f t="shared" si="383"/>
        <v>0.96982820024652316</v>
      </c>
    </row>
    <row r="7999" spans="1:5" x14ac:dyDescent="0.25">
      <c r="A7999">
        <f t="shared" si="381"/>
        <v>2.0476121000006433</v>
      </c>
      <c r="B7999">
        <f t="shared" si="382"/>
        <v>0.8884608331681183</v>
      </c>
      <c r="C7999">
        <f>-A7999</f>
        <v>-2.0476121000006433</v>
      </c>
      <c r="D7999">
        <f>-B7999</f>
        <v>-0.8884608331681183</v>
      </c>
      <c r="E7999">
        <f t="shared" si="383"/>
        <v>0.96975053756422935</v>
      </c>
    </row>
    <row r="8000" spans="1:5" x14ac:dyDescent="0.25">
      <c r="A8000">
        <f t="shared" si="381"/>
        <v>2.0477621000006434</v>
      </c>
      <c r="B8000">
        <f t="shared" si="382"/>
        <v>0.88839198030625344</v>
      </c>
      <c r="C8000">
        <f>-A8000</f>
        <v>-2.0477621000006434</v>
      </c>
      <c r="D8000">
        <f>-B8000</f>
        <v>-0.88839198030625344</v>
      </c>
      <c r="E8000">
        <f t="shared" si="383"/>
        <v>0.96967278149375946</v>
      </c>
    </row>
    <row r="8001" spans="1:5" x14ac:dyDescent="0.25">
      <c r="A8001">
        <f t="shared" si="381"/>
        <v>2.0479121000006435</v>
      </c>
      <c r="B8001">
        <f t="shared" si="382"/>
        <v>0.88832310745556897</v>
      </c>
      <c r="C8001">
        <f>-A8001</f>
        <v>-2.0479121000006435</v>
      </c>
      <c r="D8001">
        <f>-B8001</f>
        <v>-0.88832310745556897</v>
      </c>
      <c r="E8001">
        <f t="shared" si="383"/>
        <v>0.96959493206815806</v>
      </c>
    </row>
    <row r="8002" spans="1:5" x14ac:dyDescent="0.25">
      <c r="A8002">
        <f t="shared" si="381"/>
        <v>2.0480621000006436</v>
      </c>
      <c r="B8002">
        <f t="shared" si="382"/>
        <v>0.88825421461761456</v>
      </c>
      <c r="C8002">
        <f>-A8002</f>
        <v>-2.0480621000006436</v>
      </c>
      <c r="D8002">
        <f>-B8002</f>
        <v>-0.88825421461761456</v>
      </c>
      <c r="E8002">
        <f t="shared" si="383"/>
        <v>0.96951698932050889</v>
      </c>
    </row>
    <row r="8003" spans="1:5" x14ac:dyDescent="0.25">
      <c r="A8003">
        <f t="shared" si="381"/>
        <v>2.0482121000006437</v>
      </c>
      <c r="B8003">
        <f t="shared" si="382"/>
        <v>0.88818530179394051</v>
      </c>
      <c r="C8003">
        <f>-A8003</f>
        <v>-2.0482121000006437</v>
      </c>
      <c r="D8003">
        <f>-B8003</f>
        <v>-0.88818530179394051</v>
      </c>
      <c r="E8003">
        <f t="shared" si="383"/>
        <v>0.96943895328393559</v>
      </c>
    </row>
    <row r="8004" spans="1:5" x14ac:dyDescent="0.25">
      <c r="A8004">
        <f t="shared" si="381"/>
        <v>2.0483621000006438</v>
      </c>
      <c r="B8004">
        <f t="shared" si="382"/>
        <v>0.88811636898609714</v>
      </c>
      <c r="C8004">
        <f>-A8004</f>
        <v>-2.0483621000006438</v>
      </c>
      <c r="D8004">
        <f>-B8004</f>
        <v>-0.88811636898609714</v>
      </c>
      <c r="E8004">
        <f t="shared" si="383"/>
        <v>0.96936082399160139</v>
      </c>
    </row>
    <row r="8005" spans="1:5" x14ac:dyDescent="0.25">
      <c r="A8005">
        <f t="shared" ref="A8005:A8068" si="384">A8004+0.00015</f>
        <v>2.0485121000006439</v>
      </c>
      <c r="B8005">
        <f t="shared" si="382"/>
        <v>0.88804741619563543</v>
      </c>
      <c r="C8005">
        <f>-A8005</f>
        <v>-2.0485121000006439</v>
      </c>
      <c r="D8005">
        <f>-B8005</f>
        <v>-0.88804741619563543</v>
      </c>
      <c r="E8005">
        <f t="shared" si="383"/>
        <v>0.9692826014767093</v>
      </c>
    </row>
    <row r="8006" spans="1:5" x14ac:dyDescent="0.25">
      <c r="A8006">
        <f t="shared" si="384"/>
        <v>2.048662100000644</v>
      </c>
      <c r="B8006">
        <f t="shared" si="382"/>
        <v>0.88797844342410692</v>
      </c>
      <c r="C8006">
        <f>-A8006</f>
        <v>-2.048662100000644</v>
      </c>
      <c r="D8006">
        <f>-B8006</f>
        <v>-0.88797844342410692</v>
      </c>
      <c r="E8006">
        <f t="shared" si="383"/>
        <v>0.96920428577250173</v>
      </c>
    </row>
    <row r="8007" spans="1:5" x14ac:dyDescent="0.25">
      <c r="A8007">
        <f t="shared" si="384"/>
        <v>2.0488121000006441</v>
      </c>
      <c r="B8007">
        <f t="shared" si="382"/>
        <v>0.88790945067306359</v>
      </c>
      <c r="C8007">
        <f>-A8007</f>
        <v>-2.0488121000006441</v>
      </c>
      <c r="D8007">
        <f>-B8007</f>
        <v>-0.88790945067306359</v>
      </c>
      <c r="E8007">
        <f t="shared" si="383"/>
        <v>0.96912587691226082</v>
      </c>
    </row>
    <row r="8008" spans="1:5" x14ac:dyDescent="0.25">
      <c r="A8008">
        <f t="shared" si="384"/>
        <v>2.0489621000006442</v>
      </c>
      <c r="B8008">
        <f t="shared" si="382"/>
        <v>0.88784043794405754</v>
      </c>
      <c r="C8008">
        <f>-A8008</f>
        <v>-2.0489621000006442</v>
      </c>
      <c r="D8008">
        <f>-B8008</f>
        <v>-0.88784043794405754</v>
      </c>
      <c r="E8008">
        <f t="shared" si="383"/>
        <v>0.96904737492930826</v>
      </c>
    </row>
    <row r="8009" spans="1:5" x14ac:dyDescent="0.25">
      <c r="A8009">
        <f t="shared" si="384"/>
        <v>2.0491121000006443</v>
      </c>
      <c r="B8009">
        <f t="shared" si="382"/>
        <v>0.88777140523864173</v>
      </c>
      <c r="C8009">
        <f>-A8009</f>
        <v>-2.0491121000006443</v>
      </c>
      <c r="D8009">
        <f>-B8009</f>
        <v>-0.88777140523864173</v>
      </c>
      <c r="E8009">
        <f t="shared" si="383"/>
        <v>0.96896877985700525</v>
      </c>
    </row>
    <row r="8010" spans="1:5" x14ac:dyDescent="0.25">
      <c r="A8010">
        <f t="shared" si="384"/>
        <v>2.0492621000006443</v>
      </c>
      <c r="B8010">
        <f t="shared" si="382"/>
        <v>0.88770235255836927</v>
      </c>
      <c r="C8010">
        <f>-A8010</f>
        <v>-2.0492621000006443</v>
      </c>
      <c r="D8010">
        <f>-B8010</f>
        <v>-0.88770235255836927</v>
      </c>
      <c r="E8010">
        <f t="shared" si="383"/>
        <v>0.96889009172875273</v>
      </c>
    </row>
    <row r="8011" spans="1:5" x14ac:dyDescent="0.25">
      <c r="A8011">
        <f t="shared" si="384"/>
        <v>2.0494121000006444</v>
      </c>
      <c r="B8011">
        <f t="shared" si="382"/>
        <v>0.88763327990479401</v>
      </c>
      <c r="C8011">
        <f>-A8011</f>
        <v>-2.0494121000006444</v>
      </c>
      <c r="D8011">
        <f>-B8011</f>
        <v>-0.88763327990479401</v>
      </c>
      <c r="E8011">
        <f t="shared" si="383"/>
        <v>0.96881131057799097</v>
      </c>
    </row>
    <row r="8012" spans="1:5" x14ac:dyDescent="0.25">
      <c r="A8012">
        <f t="shared" si="384"/>
        <v>2.0495621000006445</v>
      </c>
      <c r="B8012">
        <f t="shared" si="382"/>
        <v>0.88756418727946995</v>
      </c>
      <c r="C8012">
        <f>-A8012</f>
        <v>-2.0495621000006445</v>
      </c>
      <c r="D8012">
        <f>-B8012</f>
        <v>-0.88756418727946995</v>
      </c>
      <c r="E8012">
        <f t="shared" si="383"/>
        <v>0.96873243643820006</v>
      </c>
    </row>
    <row r="8013" spans="1:5" x14ac:dyDescent="0.25">
      <c r="A8013">
        <f t="shared" si="384"/>
        <v>2.0497121000006446</v>
      </c>
      <c r="B8013">
        <f t="shared" si="382"/>
        <v>0.88749507468395161</v>
      </c>
      <c r="C8013">
        <f>-A8013</f>
        <v>-2.0497121000006446</v>
      </c>
      <c r="D8013">
        <f>-B8013</f>
        <v>-0.88749507468395161</v>
      </c>
      <c r="E8013">
        <f t="shared" si="383"/>
        <v>0.96865346934289931</v>
      </c>
    </row>
    <row r="8014" spans="1:5" x14ac:dyDescent="0.25">
      <c r="A8014">
        <f t="shared" si="384"/>
        <v>2.0498621000006447</v>
      </c>
      <c r="B8014">
        <f t="shared" si="382"/>
        <v>0.88742594211979431</v>
      </c>
      <c r="C8014">
        <f>-A8014</f>
        <v>-2.0498621000006447</v>
      </c>
      <c r="D8014">
        <f>-B8014</f>
        <v>-0.88742594211979431</v>
      </c>
      <c r="E8014">
        <f t="shared" si="383"/>
        <v>0.96857440932564753</v>
      </c>
    </row>
    <row r="8015" spans="1:5" x14ac:dyDescent="0.25">
      <c r="A8015">
        <f t="shared" si="384"/>
        <v>2.0500121000006448</v>
      </c>
      <c r="B8015">
        <f t="shared" si="382"/>
        <v>0.88735678958855324</v>
      </c>
      <c r="C8015">
        <f>-A8015</f>
        <v>-2.0500121000006448</v>
      </c>
      <c r="D8015">
        <f>-B8015</f>
        <v>-0.88735678958855324</v>
      </c>
      <c r="E8015">
        <f t="shared" si="383"/>
        <v>0.9684952564200433</v>
      </c>
    </row>
    <row r="8016" spans="1:5" x14ac:dyDescent="0.25">
      <c r="A8016">
        <f t="shared" si="384"/>
        <v>2.0501621000006449</v>
      </c>
      <c r="B8016">
        <f t="shared" si="382"/>
        <v>0.8872876170917845</v>
      </c>
      <c r="C8016">
        <f>-A8016</f>
        <v>-2.0501621000006449</v>
      </c>
      <c r="D8016">
        <f>-B8016</f>
        <v>-0.8872876170917845</v>
      </c>
      <c r="E8016">
        <f t="shared" si="383"/>
        <v>0.96841601065972449</v>
      </c>
    </row>
    <row r="8017" spans="1:5" x14ac:dyDescent="0.25">
      <c r="A8017">
        <f t="shared" si="384"/>
        <v>2.050312100000645</v>
      </c>
      <c r="B8017">
        <f t="shared" si="382"/>
        <v>0.88721842463104428</v>
      </c>
      <c r="C8017">
        <f>-A8017</f>
        <v>-2.050312100000645</v>
      </c>
      <c r="D8017">
        <f>-B8017</f>
        <v>-0.88721842463104428</v>
      </c>
      <c r="E8017">
        <f t="shared" si="383"/>
        <v>0.96833667207836838</v>
      </c>
    </row>
    <row r="8018" spans="1:5" x14ac:dyDescent="0.25">
      <c r="A8018">
        <f t="shared" si="384"/>
        <v>2.0504621000006451</v>
      </c>
      <c r="B8018">
        <f t="shared" si="382"/>
        <v>0.88714921220788967</v>
      </c>
      <c r="C8018">
        <f>-A8018</f>
        <v>-2.0504621000006451</v>
      </c>
      <c r="D8018">
        <f>-B8018</f>
        <v>-0.88714921220788967</v>
      </c>
      <c r="E8018">
        <f t="shared" si="383"/>
        <v>0.96825724070969188</v>
      </c>
    </row>
    <row r="8019" spans="1:5" x14ac:dyDescent="0.25">
      <c r="A8019">
        <f t="shared" si="384"/>
        <v>2.0506121000006452</v>
      </c>
      <c r="B8019">
        <f t="shared" si="382"/>
        <v>0.88707997982387776</v>
      </c>
      <c r="C8019">
        <f>-A8019</f>
        <v>-2.0506121000006452</v>
      </c>
      <c r="D8019">
        <f>-B8019</f>
        <v>-0.88707997982387776</v>
      </c>
      <c r="E8019">
        <f t="shared" si="383"/>
        <v>0.96817771658745122</v>
      </c>
    </row>
    <row r="8020" spans="1:5" x14ac:dyDescent="0.25">
      <c r="A8020">
        <f t="shared" si="384"/>
        <v>2.0507621000006453</v>
      </c>
      <c r="B8020">
        <f t="shared" si="382"/>
        <v>0.88701072748056642</v>
      </c>
      <c r="C8020">
        <f>-A8020</f>
        <v>-2.0507621000006453</v>
      </c>
      <c r="D8020">
        <f>-B8020</f>
        <v>-0.88701072748056642</v>
      </c>
      <c r="E8020">
        <f t="shared" si="383"/>
        <v>0.96809809974544181</v>
      </c>
    </row>
    <row r="8021" spans="1:5" x14ac:dyDescent="0.25">
      <c r="A8021">
        <f t="shared" si="384"/>
        <v>2.0509121000006454</v>
      </c>
      <c r="B8021">
        <f t="shared" si="382"/>
        <v>0.88694145517951373</v>
      </c>
      <c r="C8021">
        <f>-A8021</f>
        <v>-2.0509121000006454</v>
      </c>
      <c r="D8021">
        <f>-B8021</f>
        <v>-0.88694145517951373</v>
      </c>
      <c r="E8021">
        <f t="shared" si="383"/>
        <v>0.96801839021749903</v>
      </c>
    </row>
    <row r="8022" spans="1:5" x14ac:dyDescent="0.25">
      <c r="A8022">
        <f t="shared" si="384"/>
        <v>2.0510621000006455</v>
      </c>
      <c r="B8022">
        <f t="shared" si="382"/>
        <v>0.88687216292227833</v>
      </c>
      <c r="C8022">
        <f>-A8022</f>
        <v>-2.0510621000006455</v>
      </c>
      <c r="D8022">
        <f>-B8022</f>
        <v>-0.88687216292227833</v>
      </c>
      <c r="E8022">
        <f t="shared" si="383"/>
        <v>0.96793858803749722</v>
      </c>
    </row>
    <row r="8023" spans="1:5" x14ac:dyDescent="0.25">
      <c r="A8023">
        <f t="shared" si="384"/>
        <v>2.0512121000006456</v>
      </c>
      <c r="B8023">
        <f t="shared" ref="B8023:B8086" si="385">SIN(A8023)</f>
        <v>0.8868028507104192</v>
      </c>
      <c r="C8023">
        <f>-A8023</f>
        <v>-2.0512121000006456</v>
      </c>
      <c r="D8023">
        <f>-B8023</f>
        <v>-0.8868028507104192</v>
      </c>
      <c r="E8023">
        <f t="shared" si="383"/>
        <v>0.96785869323935014</v>
      </c>
    </row>
    <row r="8024" spans="1:5" x14ac:dyDescent="0.25">
      <c r="A8024">
        <f t="shared" si="384"/>
        <v>2.0513621000006457</v>
      </c>
      <c r="B8024">
        <f t="shared" si="385"/>
        <v>0.88673351854549609</v>
      </c>
      <c r="C8024">
        <f>-A8024</f>
        <v>-2.0513621000006457</v>
      </c>
      <c r="D8024">
        <f>-B8024</f>
        <v>-0.88673351854549609</v>
      </c>
      <c r="E8024">
        <f t="shared" si="383"/>
        <v>0.96777870585701109</v>
      </c>
    </row>
    <row r="8025" spans="1:5" x14ac:dyDescent="0.25">
      <c r="A8025">
        <f t="shared" si="384"/>
        <v>2.0515121000006458</v>
      </c>
      <c r="B8025">
        <f t="shared" si="385"/>
        <v>0.88666416642906876</v>
      </c>
      <c r="C8025">
        <f>-A8025</f>
        <v>-2.0515121000006458</v>
      </c>
      <c r="D8025">
        <f>-B8025</f>
        <v>-0.88666416642906876</v>
      </c>
      <c r="E8025">
        <f t="shared" si="383"/>
        <v>0.96769862592447242</v>
      </c>
    </row>
    <row r="8026" spans="1:5" x14ac:dyDescent="0.25">
      <c r="A8026">
        <f t="shared" si="384"/>
        <v>2.0516621000006459</v>
      </c>
      <c r="B8026">
        <f t="shared" si="385"/>
        <v>0.88659479436269784</v>
      </c>
      <c r="C8026">
        <f>-A8026</f>
        <v>-2.0516621000006459</v>
      </c>
      <c r="D8026">
        <f>-B8026</f>
        <v>-0.88659479436269784</v>
      </c>
      <c r="E8026">
        <f t="shared" si="383"/>
        <v>0.96761845347576603</v>
      </c>
    </row>
    <row r="8027" spans="1:5" x14ac:dyDescent="0.25">
      <c r="A8027">
        <f t="shared" si="384"/>
        <v>2.051812100000646</v>
      </c>
      <c r="B8027">
        <f t="shared" si="385"/>
        <v>0.88652540234794397</v>
      </c>
      <c r="C8027">
        <f>-A8027</f>
        <v>-2.051812100000646</v>
      </c>
      <c r="D8027">
        <f>-B8027</f>
        <v>-0.88652540234794397</v>
      </c>
      <c r="E8027">
        <f t="shared" si="383"/>
        <v>0.96753818854496321</v>
      </c>
    </row>
    <row r="8028" spans="1:5" x14ac:dyDescent="0.25">
      <c r="A8028">
        <f t="shared" si="384"/>
        <v>2.051962100000646</v>
      </c>
      <c r="B8028">
        <f t="shared" si="385"/>
        <v>0.88645599038636858</v>
      </c>
      <c r="C8028">
        <f>-A8028</f>
        <v>-2.051962100000646</v>
      </c>
      <c r="D8028">
        <f>-B8028</f>
        <v>-0.88645599038636858</v>
      </c>
      <c r="E8028">
        <f t="shared" ref="E8028:E8091" si="386">0.75+0.25*SIN(4.346*(A8028-1.571812))</f>
        <v>0.96745783116617434</v>
      </c>
    </row>
    <row r="8029" spans="1:5" x14ac:dyDescent="0.25">
      <c r="A8029">
        <f t="shared" si="384"/>
        <v>2.0521121000006461</v>
      </c>
      <c r="B8029">
        <f t="shared" si="385"/>
        <v>0.88638655847953352</v>
      </c>
      <c r="C8029">
        <f>-A8029</f>
        <v>-2.0521121000006461</v>
      </c>
      <c r="D8029">
        <f>-B8029</f>
        <v>-0.88638655847953352</v>
      </c>
      <c r="E8029">
        <f t="shared" si="386"/>
        <v>0.96737738137354912</v>
      </c>
    </row>
    <row r="8030" spans="1:5" x14ac:dyDescent="0.25">
      <c r="A8030">
        <f t="shared" si="384"/>
        <v>2.0522621000006462</v>
      </c>
      <c r="B8030">
        <f t="shared" si="385"/>
        <v>0.88631710662900087</v>
      </c>
      <c r="C8030">
        <f>-A8030</f>
        <v>-2.0522621000006462</v>
      </c>
      <c r="D8030">
        <f>-B8030</f>
        <v>-0.88631710662900087</v>
      </c>
      <c r="E8030">
        <f t="shared" si="386"/>
        <v>0.96729683920127685</v>
      </c>
    </row>
    <row r="8031" spans="1:5" x14ac:dyDescent="0.25">
      <c r="A8031">
        <f t="shared" si="384"/>
        <v>2.0524121000006463</v>
      </c>
      <c r="B8031">
        <f t="shared" si="385"/>
        <v>0.8862476348363334</v>
      </c>
      <c r="C8031">
        <f>-A8031</f>
        <v>-2.0524121000006463</v>
      </c>
      <c r="D8031">
        <f>-B8031</f>
        <v>-0.8862476348363334</v>
      </c>
      <c r="E8031">
        <f t="shared" si="386"/>
        <v>0.9672162046835856</v>
      </c>
    </row>
    <row r="8032" spans="1:5" x14ac:dyDescent="0.25">
      <c r="A8032">
        <f t="shared" si="384"/>
        <v>2.0525621000006464</v>
      </c>
      <c r="B8032">
        <f t="shared" si="385"/>
        <v>0.88617814310309417</v>
      </c>
      <c r="C8032">
        <f>-A8032</f>
        <v>-2.0525621000006464</v>
      </c>
      <c r="D8032">
        <f>-B8032</f>
        <v>-0.88617814310309417</v>
      </c>
      <c r="E8032">
        <f t="shared" si="386"/>
        <v>0.96713547785474285</v>
      </c>
    </row>
    <row r="8033" spans="1:5" x14ac:dyDescent="0.25">
      <c r="A8033">
        <f t="shared" si="384"/>
        <v>2.0527121000006465</v>
      </c>
      <c r="B8033">
        <f t="shared" si="385"/>
        <v>0.88610863143084684</v>
      </c>
      <c r="C8033">
        <f>-A8033</f>
        <v>-2.0527121000006465</v>
      </c>
      <c r="D8033">
        <f>-B8033</f>
        <v>-0.88610863143084684</v>
      </c>
      <c r="E8033">
        <f t="shared" si="386"/>
        <v>0.96705465874905561</v>
      </c>
    </row>
    <row r="8034" spans="1:5" x14ac:dyDescent="0.25">
      <c r="A8034">
        <f t="shared" si="384"/>
        <v>2.0528621000006466</v>
      </c>
      <c r="B8034">
        <f t="shared" si="385"/>
        <v>0.88603909982115525</v>
      </c>
      <c r="C8034">
        <f>-A8034</f>
        <v>-2.0528621000006466</v>
      </c>
      <c r="D8034">
        <f>-B8034</f>
        <v>-0.88603909982115525</v>
      </c>
      <c r="E8034">
        <f t="shared" si="386"/>
        <v>0.96697374740086972</v>
      </c>
    </row>
    <row r="8035" spans="1:5" x14ac:dyDescent="0.25">
      <c r="A8035">
        <f t="shared" si="384"/>
        <v>2.0530121000006467</v>
      </c>
      <c r="B8035">
        <f t="shared" si="385"/>
        <v>0.88596954827558394</v>
      </c>
      <c r="C8035">
        <f>-A8035</f>
        <v>-2.0530121000006467</v>
      </c>
      <c r="D8035">
        <f>-B8035</f>
        <v>-0.88596954827558394</v>
      </c>
      <c r="E8035">
        <f t="shared" si="386"/>
        <v>0.96689274384457036</v>
      </c>
    </row>
    <row r="8036" spans="1:5" x14ac:dyDescent="0.25">
      <c r="A8036">
        <f t="shared" si="384"/>
        <v>2.0531621000006468</v>
      </c>
      <c r="B8036">
        <f t="shared" si="385"/>
        <v>0.88589997679569787</v>
      </c>
      <c r="C8036">
        <f>-A8036</f>
        <v>-2.0531621000006468</v>
      </c>
      <c r="D8036">
        <f>-B8036</f>
        <v>-0.88589997679569787</v>
      </c>
      <c r="E8036">
        <f t="shared" si="386"/>
        <v>0.96681164811458198</v>
      </c>
    </row>
    <row r="8037" spans="1:5" x14ac:dyDescent="0.25">
      <c r="A8037">
        <f t="shared" si="384"/>
        <v>2.0533121000006469</v>
      </c>
      <c r="B8037">
        <f t="shared" si="385"/>
        <v>0.88583038538306236</v>
      </c>
      <c r="C8037">
        <f>-A8037</f>
        <v>-2.0533121000006469</v>
      </c>
      <c r="D8037">
        <f>-B8037</f>
        <v>-0.88583038538306236</v>
      </c>
      <c r="E8037">
        <f t="shared" si="386"/>
        <v>0.96673046024536802</v>
      </c>
    </row>
    <row r="8038" spans="1:5" x14ac:dyDescent="0.25">
      <c r="A8038">
        <f t="shared" si="384"/>
        <v>2.053462100000647</v>
      </c>
      <c r="B8038">
        <f t="shared" si="385"/>
        <v>0.88576077403924314</v>
      </c>
      <c r="C8038">
        <f>-A8038</f>
        <v>-2.053462100000647</v>
      </c>
      <c r="D8038">
        <f>-B8038</f>
        <v>-0.88576077403924314</v>
      </c>
      <c r="E8038">
        <f t="shared" si="386"/>
        <v>0.96664918027143121</v>
      </c>
    </row>
    <row r="8039" spans="1:5" x14ac:dyDescent="0.25">
      <c r="A8039">
        <f t="shared" si="384"/>
        <v>2.0536121000006471</v>
      </c>
      <c r="B8039">
        <f t="shared" si="385"/>
        <v>0.88569114276580663</v>
      </c>
      <c r="C8039">
        <f>-A8039</f>
        <v>-2.0536121000006471</v>
      </c>
      <c r="D8039">
        <f>-B8039</f>
        <v>-0.88569114276580663</v>
      </c>
      <c r="E8039">
        <f t="shared" si="386"/>
        <v>0.96656780822731347</v>
      </c>
    </row>
    <row r="8040" spans="1:5" x14ac:dyDescent="0.25">
      <c r="A8040">
        <f t="shared" si="384"/>
        <v>2.0537621000006472</v>
      </c>
      <c r="B8040">
        <f t="shared" si="385"/>
        <v>0.88562149156431946</v>
      </c>
      <c r="C8040">
        <f>-A8040</f>
        <v>-2.0537621000006472</v>
      </c>
      <c r="D8040">
        <f>-B8040</f>
        <v>-0.88562149156431946</v>
      </c>
      <c r="E8040">
        <f t="shared" si="386"/>
        <v>0.96648634414759571</v>
      </c>
    </row>
    <row r="8041" spans="1:5" x14ac:dyDescent="0.25">
      <c r="A8041">
        <f t="shared" si="384"/>
        <v>2.0539121000006473</v>
      </c>
      <c r="B8041">
        <f t="shared" si="385"/>
        <v>0.88555182043634872</v>
      </c>
      <c r="C8041">
        <f>-A8041</f>
        <v>-2.0539121000006473</v>
      </c>
      <c r="D8041">
        <f>-B8041</f>
        <v>-0.88555182043634872</v>
      </c>
      <c r="E8041">
        <f t="shared" si="386"/>
        <v>0.966404788066898</v>
      </c>
    </row>
    <row r="8042" spans="1:5" x14ac:dyDescent="0.25">
      <c r="A8042">
        <f t="shared" si="384"/>
        <v>2.0540621000006474</v>
      </c>
      <c r="B8042">
        <f t="shared" si="385"/>
        <v>0.88548212938346205</v>
      </c>
      <c r="C8042">
        <f>-A8042</f>
        <v>-2.0540621000006474</v>
      </c>
      <c r="D8042">
        <f>-B8042</f>
        <v>-0.88548212938346205</v>
      </c>
      <c r="E8042">
        <f t="shared" si="386"/>
        <v>0.96632314001987951</v>
      </c>
    </row>
    <row r="8043" spans="1:5" x14ac:dyDescent="0.25">
      <c r="A8043">
        <f t="shared" si="384"/>
        <v>2.0542121000006475</v>
      </c>
      <c r="B8043">
        <f t="shared" si="385"/>
        <v>0.88541241840722751</v>
      </c>
      <c r="C8043">
        <f>-A8043</f>
        <v>-2.0542121000006475</v>
      </c>
      <c r="D8043">
        <f>-B8043</f>
        <v>-0.88541241840722751</v>
      </c>
      <c r="E8043">
        <f t="shared" si="386"/>
        <v>0.96624140004123871</v>
      </c>
    </row>
    <row r="8044" spans="1:5" x14ac:dyDescent="0.25">
      <c r="A8044">
        <f t="shared" si="384"/>
        <v>2.0543621000006476</v>
      </c>
      <c r="B8044">
        <f t="shared" si="385"/>
        <v>0.88534268750921363</v>
      </c>
      <c r="C8044">
        <f>-A8044</f>
        <v>-2.0543621000006476</v>
      </c>
      <c r="D8044">
        <f>-B8044</f>
        <v>-0.88534268750921363</v>
      </c>
      <c r="E8044">
        <f t="shared" si="386"/>
        <v>0.96615956816571247</v>
      </c>
    </row>
    <row r="8045" spans="1:5" x14ac:dyDescent="0.25">
      <c r="A8045">
        <f t="shared" si="384"/>
        <v>2.0545121000006477</v>
      </c>
      <c r="B8045">
        <f t="shared" si="385"/>
        <v>0.88527293669098928</v>
      </c>
      <c r="C8045">
        <f>-A8045</f>
        <v>-2.0545121000006477</v>
      </c>
      <c r="D8045">
        <f>-B8045</f>
        <v>-0.88527293669098928</v>
      </c>
      <c r="E8045">
        <f t="shared" si="386"/>
        <v>0.96607764442807764</v>
      </c>
    </row>
    <row r="8046" spans="1:5" x14ac:dyDescent="0.25">
      <c r="A8046">
        <f t="shared" si="384"/>
        <v>2.0546621000006478</v>
      </c>
      <c r="B8046">
        <f t="shared" si="385"/>
        <v>0.88520316595412385</v>
      </c>
      <c r="C8046">
        <f>-A8046</f>
        <v>-2.0546621000006478</v>
      </c>
      <c r="D8046">
        <f>-B8046</f>
        <v>-0.88520316595412385</v>
      </c>
      <c r="E8046">
        <f t="shared" si="386"/>
        <v>0.96599562886314949</v>
      </c>
    </row>
    <row r="8047" spans="1:5" x14ac:dyDescent="0.25">
      <c r="A8047">
        <f t="shared" si="384"/>
        <v>2.0548121000006478</v>
      </c>
      <c r="B8047">
        <f t="shared" si="385"/>
        <v>0.88513337530018732</v>
      </c>
      <c r="C8047">
        <f>-A8047</f>
        <v>-2.0548121000006478</v>
      </c>
      <c r="D8047">
        <f>-B8047</f>
        <v>-0.88513337530018732</v>
      </c>
      <c r="E8047">
        <f t="shared" si="386"/>
        <v>0.96591352150578236</v>
      </c>
    </row>
    <row r="8048" spans="1:5" x14ac:dyDescent="0.25">
      <c r="A8048">
        <f t="shared" si="384"/>
        <v>2.0549621000006479</v>
      </c>
      <c r="B8048">
        <f t="shared" si="385"/>
        <v>0.88506356473074976</v>
      </c>
      <c r="C8048">
        <f>-A8048</f>
        <v>-2.0549621000006479</v>
      </c>
      <c r="D8048">
        <f>-B8048</f>
        <v>-0.88506356473074976</v>
      </c>
      <c r="E8048">
        <f t="shared" si="386"/>
        <v>0.96583132239086988</v>
      </c>
    </row>
    <row r="8049" spans="1:5" x14ac:dyDescent="0.25">
      <c r="A8049">
        <f t="shared" si="384"/>
        <v>2.055112100000648</v>
      </c>
      <c r="B8049">
        <f t="shared" si="385"/>
        <v>0.88499373424738215</v>
      </c>
      <c r="C8049">
        <f>-A8049</f>
        <v>-2.055112100000648</v>
      </c>
      <c r="D8049">
        <f>-B8049</f>
        <v>-0.88499373424738215</v>
      </c>
      <c r="E8049">
        <f t="shared" si="386"/>
        <v>0.96574903155334446</v>
      </c>
    </row>
    <row r="8050" spans="1:5" x14ac:dyDescent="0.25">
      <c r="A8050">
        <f t="shared" si="384"/>
        <v>2.0552621000006481</v>
      </c>
      <c r="B8050">
        <f t="shared" si="385"/>
        <v>0.88492388385165555</v>
      </c>
      <c r="C8050">
        <f>-A8050</f>
        <v>-2.0552621000006481</v>
      </c>
      <c r="D8050">
        <f>-B8050</f>
        <v>-0.88492388385165555</v>
      </c>
      <c r="E8050">
        <f t="shared" si="386"/>
        <v>0.96566664902817734</v>
      </c>
    </row>
    <row r="8051" spans="1:5" x14ac:dyDescent="0.25">
      <c r="A8051">
        <f t="shared" si="384"/>
        <v>2.0554121000006482</v>
      </c>
      <c r="B8051">
        <f t="shared" si="385"/>
        <v>0.88485401354514159</v>
      </c>
      <c r="C8051">
        <f>-A8051</f>
        <v>-2.0554121000006482</v>
      </c>
      <c r="D8051">
        <f>-B8051</f>
        <v>-0.88485401354514159</v>
      </c>
      <c r="E8051">
        <f t="shared" si="386"/>
        <v>0.96558417485037917</v>
      </c>
    </row>
    <row r="8052" spans="1:5" x14ac:dyDescent="0.25">
      <c r="A8052">
        <f t="shared" si="384"/>
        <v>2.0555621000006483</v>
      </c>
      <c r="B8052">
        <f t="shared" si="385"/>
        <v>0.88478412332941225</v>
      </c>
      <c r="C8052">
        <f>-A8052</f>
        <v>-2.0555621000006483</v>
      </c>
      <c r="D8052">
        <f>-B8052</f>
        <v>-0.88478412332941225</v>
      </c>
      <c r="E8052">
        <f t="shared" si="386"/>
        <v>0.96550160905499927</v>
      </c>
    </row>
    <row r="8053" spans="1:5" x14ac:dyDescent="0.25">
      <c r="A8053">
        <f t="shared" si="384"/>
        <v>2.0557121000006484</v>
      </c>
      <c r="B8053">
        <f t="shared" si="385"/>
        <v>0.88471421320604027</v>
      </c>
      <c r="C8053">
        <f>-A8053</f>
        <v>-2.0557121000006484</v>
      </c>
      <c r="D8053">
        <f>-B8053</f>
        <v>-0.88471421320604027</v>
      </c>
      <c r="E8053">
        <f t="shared" si="386"/>
        <v>0.96541895167712566</v>
      </c>
    </row>
    <row r="8054" spans="1:5" x14ac:dyDescent="0.25">
      <c r="A8054">
        <f t="shared" si="384"/>
        <v>2.0558621000006485</v>
      </c>
      <c r="B8054">
        <f t="shared" si="385"/>
        <v>0.8846442831765986</v>
      </c>
      <c r="C8054">
        <f>-A8054</f>
        <v>-2.0558621000006485</v>
      </c>
      <c r="D8054">
        <f>-B8054</f>
        <v>-0.8846442831765986</v>
      </c>
      <c r="E8054">
        <f t="shared" si="386"/>
        <v>0.96533620275188592</v>
      </c>
    </row>
    <row r="8055" spans="1:5" x14ac:dyDescent="0.25">
      <c r="A8055">
        <f t="shared" si="384"/>
        <v>2.0560121000006486</v>
      </c>
      <c r="B8055">
        <f t="shared" si="385"/>
        <v>0.88457433324266044</v>
      </c>
      <c r="C8055">
        <f>-A8055</f>
        <v>-2.0560121000006486</v>
      </c>
      <c r="D8055">
        <f>-B8055</f>
        <v>-0.88457433324266044</v>
      </c>
      <c r="E8055">
        <f t="shared" si="386"/>
        <v>0.96525336231444592</v>
      </c>
    </row>
    <row r="8056" spans="1:5" x14ac:dyDescent="0.25">
      <c r="A8056">
        <f t="shared" si="384"/>
        <v>2.0561621000006487</v>
      </c>
      <c r="B8056">
        <f t="shared" si="385"/>
        <v>0.88450436340579996</v>
      </c>
      <c r="C8056">
        <f>-A8056</f>
        <v>-2.0561621000006487</v>
      </c>
      <c r="D8056">
        <f>-B8056</f>
        <v>-0.88450436340579996</v>
      </c>
      <c r="E8056">
        <f t="shared" si="386"/>
        <v>0.9651704304000106</v>
      </c>
    </row>
    <row r="8057" spans="1:5" x14ac:dyDescent="0.25">
      <c r="A8057">
        <f t="shared" si="384"/>
        <v>2.0563121000006488</v>
      </c>
      <c r="B8057">
        <f t="shared" si="385"/>
        <v>0.88443437366759126</v>
      </c>
      <c r="C8057">
        <f>-A8057</f>
        <v>-2.0563121000006488</v>
      </c>
      <c r="D8057">
        <f>-B8057</f>
        <v>-0.88443437366759126</v>
      </c>
      <c r="E8057">
        <f t="shared" si="386"/>
        <v>0.96508740704382401</v>
      </c>
    </row>
    <row r="8058" spans="1:5" x14ac:dyDescent="0.25">
      <c r="A8058">
        <f t="shared" si="384"/>
        <v>2.0564621000006489</v>
      </c>
      <c r="B8058">
        <f t="shared" si="385"/>
        <v>0.88436436402960916</v>
      </c>
      <c r="C8058">
        <f>-A8058</f>
        <v>-2.0564621000006489</v>
      </c>
      <c r="D8058">
        <f>-B8058</f>
        <v>-0.88436436402960916</v>
      </c>
      <c r="E8058">
        <f t="shared" si="386"/>
        <v>0.96500429228116891</v>
      </c>
    </row>
    <row r="8059" spans="1:5" x14ac:dyDescent="0.25">
      <c r="A8059">
        <f t="shared" si="384"/>
        <v>2.056612100000649</v>
      </c>
      <c r="B8059">
        <f t="shared" si="385"/>
        <v>0.88429433449342898</v>
      </c>
      <c r="C8059">
        <f>-A8059</f>
        <v>-2.056612100000649</v>
      </c>
      <c r="D8059">
        <f>-B8059</f>
        <v>-0.88429433449342898</v>
      </c>
      <c r="E8059">
        <f t="shared" si="386"/>
        <v>0.9649210861473666</v>
      </c>
    </row>
    <row r="8060" spans="1:5" x14ac:dyDescent="0.25">
      <c r="A8060">
        <f t="shared" si="384"/>
        <v>2.0567621000006491</v>
      </c>
      <c r="B8060">
        <f t="shared" si="385"/>
        <v>0.88422428506062634</v>
      </c>
      <c r="C8060">
        <f>-A8060</f>
        <v>-2.0567621000006491</v>
      </c>
      <c r="D8060">
        <f>-B8060</f>
        <v>-0.88422428506062634</v>
      </c>
      <c r="E8060">
        <f t="shared" si="386"/>
        <v>0.96483778867777792</v>
      </c>
    </row>
    <row r="8061" spans="1:5" x14ac:dyDescent="0.25">
      <c r="A8061">
        <f t="shared" si="384"/>
        <v>2.0569121000006492</v>
      </c>
      <c r="B8061">
        <f t="shared" si="385"/>
        <v>0.88415421573277719</v>
      </c>
      <c r="C8061">
        <f>-A8061</f>
        <v>-2.0569121000006492</v>
      </c>
      <c r="D8061">
        <f>-B8061</f>
        <v>-0.88415421573277719</v>
      </c>
      <c r="E8061">
        <f t="shared" si="386"/>
        <v>0.96475439990780165</v>
      </c>
    </row>
    <row r="8062" spans="1:5" x14ac:dyDescent="0.25">
      <c r="A8062">
        <f t="shared" si="384"/>
        <v>2.0570621000006493</v>
      </c>
      <c r="B8062">
        <f t="shared" si="385"/>
        <v>0.88408412651145829</v>
      </c>
      <c r="C8062">
        <f>-A8062</f>
        <v>-2.0570621000006493</v>
      </c>
      <c r="D8062">
        <f>-B8062</f>
        <v>-0.88408412651145829</v>
      </c>
      <c r="E8062">
        <f t="shared" si="386"/>
        <v>0.96467091987287612</v>
      </c>
    </row>
    <row r="8063" spans="1:5" x14ac:dyDescent="0.25">
      <c r="A8063">
        <f t="shared" si="384"/>
        <v>2.0572121000006494</v>
      </c>
      <c r="B8063">
        <f t="shared" si="385"/>
        <v>0.88401401739824659</v>
      </c>
      <c r="C8063">
        <f>-A8063</f>
        <v>-2.0572121000006494</v>
      </c>
      <c r="D8063">
        <f>-B8063</f>
        <v>-0.88401401739824659</v>
      </c>
      <c r="E8063">
        <f t="shared" si="386"/>
        <v>0.96458734860847806</v>
      </c>
    </row>
    <row r="8064" spans="1:5" x14ac:dyDescent="0.25">
      <c r="A8064">
        <f t="shared" si="384"/>
        <v>2.0573621000006495</v>
      </c>
      <c r="B8064">
        <f t="shared" si="385"/>
        <v>0.8839438883947196</v>
      </c>
      <c r="C8064">
        <f>-A8064</f>
        <v>-2.0573621000006495</v>
      </c>
      <c r="D8064">
        <f>-B8064</f>
        <v>-0.8839438883947196</v>
      </c>
      <c r="E8064">
        <f t="shared" si="386"/>
        <v>0.96450368615012294</v>
      </c>
    </row>
    <row r="8065" spans="1:5" x14ac:dyDescent="0.25">
      <c r="A8065">
        <f t="shared" si="384"/>
        <v>2.0575121000006495</v>
      </c>
      <c r="B8065">
        <f t="shared" si="385"/>
        <v>0.88387373950245507</v>
      </c>
      <c r="C8065">
        <f>-A8065</f>
        <v>-2.0575121000006495</v>
      </c>
      <c r="D8065">
        <f>-B8065</f>
        <v>-0.88387373950245507</v>
      </c>
      <c r="E8065">
        <f t="shared" si="386"/>
        <v>0.96441993253336522</v>
      </c>
    </row>
    <row r="8066" spans="1:5" x14ac:dyDescent="0.25">
      <c r="A8066">
        <f t="shared" si="384"/>
        <v>2.0576621000006496</v>
      </c>
      <c r="B8066">
        <f t="shared" si="385"/>
        <v>0.88380357072303151</v>
      </c>
      <c r="C8066">
        <f>-A8066</f>
        <v>-2.0576621000006496</v>
      </c>
      <c r="D8066">
        <f>-B8066</f>
        <v>-0.88380357072303151</v>
      </c>
      <c r="E8066">
        <f t="shared" si="386"/>
        <v>0.96433608779379798</v>
      </c>
    </row>
    <row r="8067" spans="1:5" x14ac:dyDescent="0.25">
      <c r="A8067">
        <f t="shared" si="384"/>
        <v>2.0578121000006497</v>
      </c>
      <c r="B8067">
        <f t="shared" si="385"/>
        <v>0.88373338205802754</v>
      </c>
      <c r="C8067">
        <f>-A8067</f>
        <v>-2.0578121000006497</v>
      </c>
      <c r="D8067">
        <f>-B8067</f>
        <v>-0.88373338205802754</v>
      </c>
      <c r="E8067">
        <f t="shared" si="386"/>
        <v>0.96425215196705305</v>
      </c>
    </row>
    <row r="8068" spans="1:5" x14ac:dyDescent="0.25">
      <c r="A8068">
        <f t="shared" si="384"/>
        <v>2.0579621000006498</v>
      </c>
      <c r="B8068">
        <f t="shared" si="385"/>
        <v>0.88366317350902257</v>
      </c>
      <c r="C8068">
        <f>-A8068</f>
        <v>-2.0579621000006498</v>
      </c>
      <c r="D8068">
        <f>-B8068</f>
        <v>-0.88366317350902257</v>
      </c>
      <c r="E8068">
        <f t="shared" si="386"/>
        <v>0.96416812508880068</v>
      </c>
    </row>
    <row r="8069" spans="1:5" x14ac:dyDescent="0.25">
      <c r="A8069">
        <f t="shared" ref="A8069:A8132" si="387">A8068+0.00015</f>
        <v>2.0581121000006499</v>
      </c>
      <c r="B8069">
        <f t="shared" si="385"/>
        <v>0.88359294507759623</v>
      </c>
      <c r="C8069">
        <f>-A8069</f>
        <v>-2.0581121000006499</v>
      </c>
      <c r="D8069">
        <f>-B8069</f>
        <v>-0.88359294507759623</v>
      </c>
      <c r="E8069">
        <f t="shared" si="386"/>
        <v>0.9640840071947504</v>
      </c>
    </row>
    <row r="8070" spans="1:5" x14ac:dyDescent="0.25">
      <c r="A8070">
        <f t="shared" si="387"/>
        <v>2.05826210000065</v>
      </c>
      <c r="B8070">
        <f t="shared" si="385"/>
        <v>0.88352269676532869</v>
      </c>
      <c r="C8070">
        <f>-A8070</f>
        <v>-2.05826210000065</v>
      </c>
      <c r="D8070">
        <f>-B8070</f>
        <v>-0.88352269676532869</v>
      </c>
      <c r="E8070">
        <f t="shared" si="386"/>
        <v>0.96399979832064997</v>
      </c>
    </row>
    <row r="8071" spans="1:5" x14ac:dyDescent="0.25">
      <c r="A8071">
        <f t="shared" si="387"/>
        <v>2.0584121000006501</v>
      </c>
      <c r="B8071">
        <f t="shared" si="385"/>
        <v>0.88345242857380046</v>
      </c>
      <c r="C8071">
        <f>-A8071</f>
        <v>-2.0584121000006501</v>
      </c>
      <c r="D8071">
        <f>-B8071</f>
        <v>-0.88345242857380046</v>
      </c>
      <c r="E8071">
        <f t="shared" si="386"/>
        <v>0.96391549850228586</v>
      </c>
    </row>
    <row r="8072" spans="1:5" x14ac:dyDescent="0.25">
      <c r="A8072">
        <f t="shared" si="387"/>
        <v>2.0585621000006502</v>
      </c>
      <c r="B8072">
        <f t="shared" si="385"/>
        <v>0.88338214050459263</v>
      </c>
      <c r="C8072">
        <f>-A8072</f>
        <v>-2.0585621000006502</v>
      </c>
      <c r="D8072">
        <f>-B8072</f>
        <v>-0.88338214050459263</v>
      </c>
      <c r="E8072">
        <f t="shared" si="386"/>
        <v>0.96383110777548342</v>
      </c>
    </row>
    <row r="8073" spans="1:5" x14ac:dyDescent="0.25">
      <c r="A8073">
        <f t="shared" si="387"/>
        <v>2.0587121000006503</v>
      </c>
      <c r="B8073">
        <f t="shared" si="385"/>
        <v>0.88331183255928669</v>
      </c>
      <c r="C8073">
        <f>-A8073</f>
        <v>-2.0587121000006503</v>
      </c>
      <c r="D8073">
        <f>-B8073</f>
        <v>-0.88331183255928669</v>
      </c>
      <c r="E8073">
        <f t="shared" si="386"/>
        <v>0.96374662617610629</v>
      </c>
    </row>
    <row r="8074" spans="1:5" x14ac:dyDescent="0.25">
      <c r="A8074">
        <f t="shared" si="387"/>
        <v>2.0588621000006504</v>
      </c>
      <c r="B8074">
        <f t="shared" si="385"/>
        <v>0.88324150473946461</v>
      </c>
      <c r="C8074">
        <f>-A8074</f>
        <v>-2.0588621000006504</v>
      </c>
      <c r="D8074">
        <f>-B8074</f>
        <v>-0.88324150473946461</v>
      </c>
      <c r="E8074">
        <f t="shared" si="386"/>
        <v>0.96366205374005709</v>
      </c>
    </row>
    <row r="8075" spans="1:5" x14ac:dyDescent="0.25">
      <c r="A8075">
        <f t="shared" si="387"/>
        <v>2.0590121000006505</v>
      </c>
      <c r="B8075">
        <f t="shared" si="385"/>
        <v>0.88317115704670868</v>
      </c>
      <c r="C8075">
        <f>-A8075</f>
        <v>-2.0590121000006505</v>
      </c>
      <c r="D8075">
        <f>-B8075</f>
        <v>-0.88317115704670868</v>
      </c>
      <c r="E8075">
        <f t="shared" si="386"/>
        <v>0.96357739050327684</v>
      </c>
    </row>
    <row r="8076" spans="1:5" x14ac:dyDescent="0.25">
      <c r="A8076">
        <f t="shared" si="387"/>
        <v>2.0591621000006506</v>
      </c>
      <c r="B8076">
        <f t="shared" si="385"/>
        <v>0.88310078948260173</v>
      </c>
      <c r="C8076">
        <f>-A8076</f>
        <v>-2.0591621000006506</v>
      </c>
      <c r="D8076">
        <f>-B8076</f>
        <v>-0.88310078948260173</v>
      </c>
      <c r="E8076">
        <f t="shared" si="386"/>
        <v>0.9634926365017451</v>
      </c>
    </row>
    <row r="8077" spans="1:5" x14ac:dyDescent="0.25">
      <c r="A8077">
        <f t="shared" si="387"/>
        <v>2.0593121000006507</v>
      </c>
      <c r="B8077">
        <f t="shared" si="385"/>
        <v>0.88303040204872707</v>
      </c>
      <c r="C8077">
        <f>-A8077</f>
        <v>-2.0593121000006507</v>
      </c>
      <c r="D8077">
        <f>-B8077</f>
        <v>-0.88303040204872707</v>
      </c>
      <c r="E8077">
        <f t="shared" si="386"/>
        <v>0.96340779177148006</v>
      </c>
    </row>
    <row r="8078" spans="1:5" x14ac:dyDescent="0.25">
      <c r="A8078">
        <f t="shared" si="387"/>
        <v>2.0594621000006508</v>
      </c>
      <c r="B8078">
        <f t="shared" si="385"/>
        <v>0.88295999474666842</v>
      </c>
      <c r="C8078">
        <f>-A8078</f>
        <v>-2.0594621000006508</v>
      </c>
      <c r="D8078">
        <f>-B8078</f>
        <v>-0.88295999474666842</v>
      </c>
      <c r="E8078">
        <f t="shared" si="386"/>
        <v>0.96332285634853876</v>
      </c>
    </row>
    <row r="8079" spans="1:5" x14ac:dyDescent="0.25">
      <c r="A8079">
        <f t="shared" si="387"/>
        <v>2.0596121000006509</v>
      </c>
      <c r="B8079">
        <f t="shared" si="385"/>
        <v>0.88288956757800985</v>
      </c>
      <c r="C8079">
        <f>-A8079</f>
        <v>-2.0596121000006509</v>
      </c>
      <c r="D8079">
        <f>-B8079</f>
        <v>-0.88288956757800985</v>
      </c>
      <c r="E8079">
        <f t="shared" si="386"/>
        <v>0.9632378302690161</v>
      </c>
    </row>
    <row r="8080" spans="1:5" x14ac:dyDescent="0.25">
      <c r="A8080">
        <f t="shared" si="387"/>
        <v>2.059762100000651</v>
      </c>
      <c r="B8080">
        <f t="shared" si="385"/>
        <v>0.88281912054433609</v>
      </c>
      <c r="C8080">
        <f>-A8080</f>
        <v>-2.059762100000651</v>
      </c>
      <c r="D8080">
        <f>-B8080</f>
        <v>-0.88281912054433609</v>
      </c>
      <c r="E8080">
        <f t="shared" si="386"/>
        <v>0.9631527135690463</v>
      </c>
    </row>
    <row r="8081" spans="1:5" x14ac:dyDescent="0.25">
      <c r="A8081">
        <f t="shared" si="387"/>
        <v>2.0599121000006511</v>
      </c>
      <c r="B8081">
        <f t="shared" si="385"/>
        <v>0.88274865364723221</v>
      </c>
      <c r="C8081">
        <f>-A8081</f>
        <v>-2.0599121000006511</v>
      </c>
      <c r="D8081">
        <f>-B8081</f>
        <v>-0.88274865364723221</v>
      </c>
      <c r="E8081">
        <f t="shared" si="386"/>
        <v>0.96306750628480142</v>
      </c>
    </row>
    <row r="8082" spans="1:5" x14ac:dyDescent="0.25">
      <c r="A8082">
        <f t="shared" si="387"/>
        <v>2.0600621000006512</v>
      </c>
      <c r="B8082">
        <f t="shared" si="385"/>
        <v>0.8826781668882836</v>
      </c>
      <c r="C8082">
        <f>-A8082</f>
        <v>-2.0600621000006512</v>
      </c>
      <c r="D8082">
        <f>-B8082</f>
        <v>-0.8826781668882836</v>
      </c>
      <c r="E8082">
        <f t="shared" si="386"/>
        <v>0.96298220845249238</v>
      </c>
    </row>
    <row r="8083" spans="1:5" x14ac:dyDescent="0.25">
      <c r="A8083">
        <f t="shared" si="387"/>
        <v>2.0602121000006512</v>
      </c>
      <c r="B8083">
        <f t="shared" si="385"/>
        <v>0.88260766026907622</v>
      </c>
      <c r="C8083">
        <f>-A8083</f>
        <v>-2.0602121000006512</v>
      </c>
      <c r="D8083">
        <f>-B8083</f>
        <v>-0.88260766026907622</v>
      </c>
      <c r="E8083">
        <f t="shared" si="386"/>
        <v>0.96289682010836875</v>
      </c>
    </row>
    <row r="8084" spans="1:5" x14ac:dyDescent="0.25">
      <c r="A8084">
        <f t="shared" si="387"/>
        <v>2.0603621000006513</v>
      </c>
      <c r="B8084">
        <f t="shared" si="385"/>
        <v>0.88253713379119658</v>
      </c>
      <c r="C8084">
        <f>-A8084</f>
        <v>-2.0603621000006513</v>
      </c>
      <c r="D8084">
        <f>-B8084</f>
        <v>-0.88253713379119658</v>
      </c>
      <c r="E8084">
        <f t="shared" si="386"/>
        <v>0.96281134128871804</v>
      </c>
    </row>
    <row r="8085" spans="1:5" x14ac:dyDescent="0.25">
      <c r="A8085">
        <f t="shared" si="387"/>
        <v>2.0605121000006514</v>
      </c>
      <c r="B8085">
        <f t="shared" si="385"/>
        <v>0.88246658745623152</v>
      </c>
      <c r="C8085">
        <f>-A8085</f>
        <v>-2.0605121000006514</v>
      </c>
      <c r="D8085">
        <f>-B8085</f>
        <v>-0.88246658745623152</v>
      </c>
      <c r="E8085">
        <f t="shared" si="386"/>
        <v>0.96272577202986653</v>
      </c>
    </row>
    <row r="8086" spans="1:5" x14ac:dyDescent="0.25">
      <c r="A8086">
        <f t="shared" si="387"/>
        <v>2.0606621000006515</v>
      </c>
      <c r="B8086">
        <f t="shared" si="385"/>
        <v>0.88239602126576822</v>
      </c>
      <c r="C8086">
        <f>-A8086</f>
        <v>-2.0606621000006515</v>
      </c>
      <c r="D8086">
        <f>-B8086</f>
        <v>-0.88239602126576822</v>
      </c>
      <c r="E8086">
        <f t="shared" si="386"/>
        <v>0.96264011236817892</v>
      </c>
    </row>
    <row r="8087" spans="1:5" x14ac:dyDescent="0.25">
      <c r="A8087">
        <f t="shared" si="387"/>
        <v>2.0608121000006516</v>
      </c>
      <c r="B8087">
        <f t="shared" ref="B8087:B8150" si="388">SIN(A8087)</f>
        <v>0.88232543522139451</v>
      </c>
      <c r="C8087">
        <f>-A8087</f>
        <v>-2.0608121000006516</v>
      </c>
      <c r="D8087">
        <f>-B8087</f>
        <v>-0.88232543522139451</v>
      </c>
      <c r="E8087">
        <f t="shared" si="386"/>
        <v>0.96255436234005842</v>
      </c>
    </row>
    <row r="8088" spans="1:5" x14ac:dyDescent="0.25">
      <c r="A8088">
        <f t="shared" si="387"/>
        <v>2.0609621000006517</v>
      </c>
      <c r="B8088">
        <f t="shared" si="388"/>
        <v>0.88225482932469845</v>
      </c>
      <c r="C8088">
        <f>-A8088</f>
        <v>-2.0609621000006517</v>
      </c>
      <c r="D8088">
        <f>-B8088</f>
        <v>-0.88225482932469845</v>
      </c>
      <c r="E8088">
        <f t="shared" si="386"/>
        <v>0.96246852198194632</v>
      </c>
    </row>
    <row r="8089" spans="1:5" x14ac:dyDescent="0.25">
      <c r="A8089">
        <f t="shared" si="387"/>
        <v>2.0611121000006518</v>
      </c>
      <c r="B8089">
        <f t="shared" si="388"/>
        <v>0.8821842035772689</v>
      </c>
      <c r="C8089">
        <f>-A8089</f>
        <v>-2.0611121000006518</v>
      </c>
      <c r="D8089">
        <f>-B8089</f>
        <v>-0.8821842035772689</v>
      </c>
      <c r="E8089">
        <f t="shared" si="386"/>
        <v>0.96238259133032278</v>
      </c>
    </row>
    <row r="8090" spans="1:5" x14ac:dyDescent="0.25">
      <c r="A8090">
        <f t="shared" si="387"/>
        <v>2.0612621000006519</v>
      </c>
      <c r="B8090">
        <f t="shared" si="388"/>
        <v>0.88211355798069468</v>
      </c>
      <c r="C8090">
        <f>-A8090</f>
        <v>-2.0612621000006519</v>
      </c>
      <c r="D8090">
        <f>-B8090</f>
        <v>-0.88211355798069468</v>
      </c>
      <c r="E8090">
        <f t="shared" si="386"/>
        <v>0.9622965704217058</v>
      </c>
    </row>
    <row r="8091" spans="1:5" x14ac:dyDescent="0.25">
      <c r="A8091">
        <f t="shared" si="387"/>
        <v>2.061412100000652</v>
      </c>
      <c r="B8091">
        <f t="shared" si="388"/>
        <v>0.88204289253656554</v>
      </c>
      <c r="C8091">
        <f>-A8091</f>
        <v>-2.061412100000652</v>
      </c>
      <c r="D8091">
        <f>-B8091</f>
        <v>-0.88204289253656554</v>
      </c>
      <c r="E8091">
        <f t="shared" si="386"/>
        <v>0.96221045929265203</v>
      </c>
    </row>
    <row r="8092" spans="1:5" x14ac:dyDescent="0.25">
      <c r="A8092">
        <f t="shared" si="387"/>
        <v>2.0615621000006521</v>
      </c>
      <c r="B8092">
        <f t="shared" si="388"/>
        <v>0.8819722072464713</v>
      </c>
      <c r="C8092">
        <f>-A8092</f>
        <v>-2.0615621000006521</v>
      </c>
      <c r="D8092">
        <f>-B8092</f>
        <v>-0.8819722072464713</v>
      </c>
      <c r="E8092">
        <f t="shared" ref="E8092:E8155" si="389">0.75+0.25*SIN(4.346*(A8092-1.571812))</f>
        <v>0.96212425797975654</v>
      </c>
    </row>
    <row r="8093" spans="1:5" x14ac:dyDescent="0.25">
      <c r="A8093">
        <f t="shared" si="387"/>
        <v>2.0617121000006522</v>
      </c>
      <c r="B8093">
        <f t="shared" si="388"/>
        <v>0.88190150211200247</v>
      </c>
      <c r="C8093">
        <f>-A8093</f>
        <v>-2.0617121000006522</v>
      </c>
      <c r="D8093">
        <f>-B8093</f>
        <v>-0.88190150211200247</v>
      </c>
      <c r="E8093">
        <f t="shared" si="389"/>
        <v>0.96203796651965257</v>
      </c>
    </row>
    <row r="8094" spans="1:5" x14ac:dyDescent="0.25">
      <c r="A8094">
        <f t="shared" si="387"/>
        <v>2.0618621000006523</v>
      </c>
      <c r="B8094">
        <f t="shared" si="388"/>
        <v>0.88183077713474989</v>
      </c>
      <c r="C8094">
        <f>-A8094</f>
        <v>-2.0618621000006523</v>
      </c>
      <c r="D8094">
        <f>-B8094</f>
        <v>-0.88183077713474989</v>
      </c>
      <c r="E8094">
        <f t="shared" si="389"/>
        <v>0.96195158494901167</v>
      </c>
    </row>
    <row r="8095" spans="1:5" x14ac:dyDescent="0.25">
      <c r="A8095">
        <f t="shared" si="387"/>
        <v>2.0620121000006524</v>
      </c>
      <c r="B8095">
        <f t="shared" si="388"/>
        <v>0.88176003231630484</v>
      </c>
      <c r="C8095">
        <f>-A8095</f>
        <v>-2.0620121000006524</v>
      </c>
      <c r="D8095">
        <f>-B8095</f>
        <v>-0.88176003231630484</v>
      </c>
      <c r="E8095">
        <f t="shared" si="389"/>
        <v>0.96186511330454394</v>
      </c>
    </row>
    <row r="8096" spans="1:5" x14ac:dyDescent="0.25">
      <c r="A8096">
        <f t="shared" si="387"/>
        <v>2.0621621000006525</v>
      </c>
      <c r="B8096">
        <f t="shared" si="388"/>
        <v>0.88168926765825906</v>
      </c>
      <c r="C8096">
        <f>-A8096</f>
        <v>-2.0621621000006525</v>
      </c>
      <c r="D8096">
        <f>-B8096</f>
        <v>-0.88168926765825906</v>
      </c>
      <c r="E8096">
        <f t="shared" si="389"/>
        <v>0.96177855162299719</v>
      </c>
    </row>
    <row r="8097" spans="1:5" x14ac:dyDescent="0.25">
      <c r="A8097">
        <f t="shared" si="387"/>
        <v>2.0623121000006526</v>
      </c>
      <c r="B8097">
        <f t="shared" si="388"/>
        <v>0.88161848316220492</v>
      </c>
      <c r="C8097">
        <f>-A8097</f>
        <v>-2.0623121000006526</v>
      </c>
      <c r="D8097">
        <f>-B8097</f>
        <v>-0.88161848316220492</v>
      </c>
      <c r="E8097">
        <f t="shared" si="389"/>
        <v>0.961691899941158</v>
      </c>
    </row>
    <row r="8098" spans="1:5" x14ac:dyDescent="0.25">
      <c r="A8098">
        <f t="shared" si="387"/>
        <v>2.0624621000006527</v>
      </c>
      <c r="B8098">
        <f t="shared" si="388"/>
        <v>0.88154767882973484</v>
      </c>
      <c r="C8098">
        <f>-A8098</f>
        <v>-2.0624621000006527</v>
      </c>
      <c r="D8098">
        <f>-B8098</f>
        <v>-0.88154767882973484</v>
      </c>
      <c r="E8098">
        <f t="shared" si="389"/>
        <v>0.96160515829585114</v>
      </c>
    </row>
    <row r="8099" spans="1:5" x14ac:dyDescent="0.25">
      <c r="A8099">
        <f t="shared" si="387"/>
        <v>2.0626121000006528</v>
      </c>
      <c r="B8099">
        <f t="shared" si="388"/>
        <v>0.88147685466244208</v>
      </c>
      <c r="C8099">
        <f>-A8099</f>
        <v>-2.0626121000006528</v>
      </c>
      <c r="D8099">
        <f>-B8099</f>
        <v>-0.88147685466244208</v>
      </c>
      <c r="E8099">
        <f t="shared" si="389"/>
        <v>0.96151832672393944</v>
      </c>
    </row>
    <row r="8100" spans="1:5" x14ac:dyDescent="0.25">
      <c r="A8100">
        <f t="shared" si="387"/>
        <v>2.0627621000006529</v>
      </c>
      <c r="B8100">
        <f t="shared" si="388"/>
        <v>0.88140601066192004</v>
      </c>
      <c r="C8100">
        <f>-A8100</f>
        <v>-2.0627621000006529</v>
      </c>
      <c r="D8100">
        <f>-B8100</f>
        <v>-0.88140601066192004</v>
      </c>
      <c r="E8100">
        <f t="shared" si="389"/>
        <v>0.96143140526232407</v>
      </c>
    </row>
    <row r="8101" spans="1:5" x14ac:dyDescent="0.25">
      <c r="A8101">
        <f t="shared" si="387"/>
        <v>2.0629121000006529</v>
      </c>
      <c r="B8101">
        <f t="shared" si="388"/>
        <v>0.88133514682976288</v>
      </c>
      <c r="C8101">
        <f>-A8101</f>
        <v>-2.0629121000006529</v>
      </c>
      <c r="D8101">
        <f>-B8101</f>
        <v>-0.88133514682976288</v>
      </c>
      <c r="E8101">
        <f t="shared" si="389"/>
        <v>0.96134439394794424</v>
      </c>
    </row>
    <row r="8102" spans="1:5" x14ac:dyDescent="0.25">
      <c r="A8102">
        <f t="shared" si="387"/>
        <v>2.063062100000653</v>
      </c>
      <c r="B8102">
        <f t="shared" si="388"/>
        <v>0.8812642631675649</v>
      </c>
      <c r="C8102">
        <f>-A8102</f>
        <v>-2.063062100000653</v>
      </c>
      <c r="D8102">
        <f>-B8102</f>
        <v>-0.8812642631675649</v>
      </c>
      <c r="E8102">
        <f t="shared" si="389"/>
        <v>0.96125729281777761</v>
      </c>
    </row>
    <row r="8103" spans="1:5" x14ac:dyDescent="0.25">
      <c r="A8103">
        <f t="shared" si="387"/>
        <v>2.0632121000006531</v>
      </c>
      <c r="B8103">
        <f t="shared" si="388"/>
        <v>0.88119335967692103</v>
      </c>
      <c r="C8103">
        <f>-A8103</f>
        <v>-2.0632121000006531</v>
      </c>
      <c r="D8103">
        <f>-B8103</f>
        <v>-0.88119335967692103</v>
      </c>
      <c r="E8103">
        <f t="shared" si="389"/>
        <v>0.96117010190883967</v>
      </c>
    </row>
    <row r="8104" spans="1:5" x14ac:dyDescent="0.25">
      <c r="A8104">
        <f t="shared" si="387"/>
        <v>2.0633621000006532</v>
      </c>
      <c r="B8104">
        <f t="shared" si="388"/>
        <v>0.88112243635942666</v>
      </c>
      <c r="C8104">
        <f>-A8104</f>
        <v>-2.0633621000006532</v>
      </c>
      <c r="D8104">
        <f>-B8104</f>
        <v>-0.88112243635942666</v>
      </c>
      <c r="E8104">
        <f t="shared" si="389"/>
        <v>0.96108282125818456</v>
      </c>
    </row>
    <row r="8105" spans="1:5" x14ac:dyDescent="0.25">
      <c r="A8105">
        <f t="shared" si="387"/>
        <v>2.0635121000006533</v>
      </c>
      <c r="B8105">
        <f t="shared" si="388"/>
        <v>0.88105149321667742</v>
      </c>
      <c r="C8105">
        <f>-A8105</f>
        <v>-2.0635121000006533</v>
      </c>
      <c r="D8105">
        <f>-B8105</f>
        <v>-0.88105149321667742</v>
      </c>
      <c r="E8105">
        <f t="shared" si="389"/>
        <v>0.96099545090290395</v>
      </c>
    </row>
    <row r="8106" spans="1:5" x14ac:dyDescent="0.25">
      <c r="A8106">
        <f t="shared" si="387"/>
        <v>2.0636621000006534</v>
      </c>
      <c r="B8106">
        <f t="shared" si="388"/>
        <v>0.88098053025026968</v>
      </c>
      <c r="C8106">
        <f>-A8106</f>
        <v>-2.0636621000006534</v>
      </c>
      <c r="D8106">
        <f>-B8106</f>
        <v>-0.88098053025026968</v>
      </c>
      <c r="E8106">
        <f t="shared" si="389"/>
        <v>0.96090799088012802</v>
      </c>
    </row>
    <row r="8107" spans="1:5" x14ac:dyDescent="0.25">
      <c r="A8107">
        <f t="shared" si="387"/>
        <v>2.0638121000006535</v>
      </c>
      <c r="B8107">
        <f t="shared" si="388"/>
        <v>0.88090954746180006</v>
      </c>
      <c r="C8107">
        <f>-A8107</f>
        <v>-2.0638121000006535</v>
      </c>
      <c r="D8107">
        <f>-B8107</f>
        <v>-0.88090954746180006</v>
      </c>
      <c r="E8107">
        <f t="shared" si="389"/>
        <v>0.96082044122702515</v>
      </c>
    </row>
    <row r="8108" spans="1:5" x14ac:dyDescent="0.25">
      <c r="A8108">
        <f t="shared" si="387"/>
        <v>2.0639621000006536</v>
      </c>
      <c r="B8108">
        <f t="shared" si="388"/>
        <v>0.88083854485286572</v>
      </c>
      <c r="C8108">
        <f>-A8108</f>
        <v>-2.0639621000006536</v>
      </c>
      <c r="D8108">
        <f>-B8108</f>
        <v>-0.88083854485286572</v>
      </c>
      <c r="E8108">
        <f t="shared" si="389"/>
        <v>0.96073280198080135</v>
      </c>
    </row>
    <row r="8109" spans="1:5" x14ac:dyDescent="0.25">
      <c r="A8109">
        <f t="shared" si="387"/>
        <v>2.0641121000006537</v>
      </c>
      <c r="B8109">
        <f t="shared" si="388"/>
        <v>0.88076752242506406</v>
      </c>
      <c r="C8109">
        <f>-A8109</f>
        <v>-2.0641121000006537</v>
      </c>
      <c r="D8109">
        <f>-B8109</f>
        <v>-0.88076752242506406</v>
      </c>
      <c r="E8109">
        <f t="shared" si="389"/>
        <v>0.96064507317870107</v>
      </c>
    </row>
    <row r="8110" spans="1:5" x14ac:dyDescent="0.25">
      <c r="A8110">
        <f t="shared" si="387"/>
        <v>2.0642621000006538</v>
      </c>
      <c r="B8110">
        <f t="shared" si="388"/>
        <v>0.88069648017999325</v>
      </c>
      <c r="C8110">
        <f>-A8110</f>
        <v>-2.0642621000006538</v>
      </c>
      <c r="D8110">
        <f>-B8110</f>
        <v>-0.88069648017999325</v>
      </c>
      <c r="E8110">
        <f t="shared" si="389"/>
        <v>0.96055725485800691</v>
      </c>
    </row>
    <row r="8111" spans="1:5" x14ac:dyDescent="0.25">
      <c r="A8111">
        <f t="shared" si="387"/>
        <v>2.0644121000006539</v>
      </c>
      <c r="B8111">
        <f t="shared" si="388"/>
        <v>0.88062541811925155</v>
      </c>
      <c r="C8111">
        <f>-A8111</f>
        <v>-2.0644121000006539</v>
      </c>
      <c r="D8111">
        <f>-B8111</f>
        <v>-0.88062541811925155</v>
      </c>
      <c r="E8111">
        <f t="shared" si="389"/>
        <v>0.96046934705603926</v>
      </c>
    </row>
    <row r="8112" spans="1:5" x14ac:dyDescent="0.25">
      <c r="A8112">
        <f t="shared" si="387"/>
        <v>2.064562100000654</v>
      </c>
      <c r="B8112">
        <f t="shared" si="388"/>
        <v>0.88055433624443813</v>
      </c>
      <c r="C8112">
        <f>-A8112</f>
        <v>-2.064562100000654</v>
      </c>
      <c r="D8112">
        <f>-B8112</f>
        <v>-0.88055433624443813</v>
      </c>
      <c r="E8112">
        <f t="shared" si="389"/>
        <v>0.96038134981015644</v>
      </c>
    </row>
    <row r="8113" spans="1:5" x14ac:dyDescent="0.25">
      <c r="A8113">
        <f t="shared" si="387"/>
        <v>2.0647121000006541</v>
      </c>
      <c r="B8113">
        <f t="shared" si="388"/>
        <v>0.88048323455715205</v>
      </c>
      <c r="C8113">
        <f>-A8113</f>
        <v>-2.0647121000006541</v>
      </c>
      <c r="D8113">
        <f>-B8113</f>
        <v>-0.88048323455715205</v>
      </c>
      <c r="E8113">
        <f t="shared" si="389"/>
        <v>0.96029326315775509</v>
      </c>
    </row>
    <row r="8114" spans="1:5" x14ac:dyDescent="0.25">
      <c r="A8114">
        <f t="shared" si="387"/>
        <v>2.0648621000006542</v>
      </c>
      <c r="B8114">
        <f t="shared" si="388"/>
        <v>0.88041211305899336</v>
      </c>
      <c r="C8114">
        <f>-A8114</f>
        <v>-2.0648621000006542</v>
      </c>
      <c r="D8114">
        <f>-B8114</f>
        <v>-0.88041211305899336</v>
      </c>
      <c r="E8114">
        <f t="shared" si="389"/>
        <v>0.96020508713626973</v>
      </c>
    </row>
    <row r="8115" spans="1:5" x14ac:dyDescent="0.25">
      <c r="A8115">
        <f t="shared" si="387"/>
        <v>2.0650121000006543</v>
      </c>
      <c r="B8115">
        <f t="shared" si="388"/>
        <v>0.88034097175156201</v>
      </c>
      <c r="C8115">
        <f>-A8115</f>
        <v>-2.0650121000006543</v>
      </c>
      <c r="D8115">
        <f>-B8115</f>
        <v>-0.88034097175156201</v>
      </c>
      <c r="E8115">
        <f t="shared" si="389"/>
        <v>0.96011682178317281</v>
      </c>
    </row>
    <row r="8116" spans="1:5" x14ac:dyDescent="0.25">
      <c r="A8116">
        <f t="shared" si="387"/>
        <v>2.0651621000006544</v>
      </c>
      <c r="B8116">
        <f t="shared" si="388"/>
        <v>0.88026981063645893</v>
      </c>
      <c r="C8116">
        <f>-A8116</f>
        <v>-2.0651621000006544</v>
      </c>
      <c r="D8116">
        <f>-B8116</f>
        <v>-0.88026981063645893</v>
      </c>
      <c r="E8116">
        <f t="shared" si="389"/>
        <v>0.96002846713597478</v>
      </c>
    </row>
    <row r="8117" spans="1:5" x14ac:dyDescent="0.25">
      <c r="A8117">
        <f t="shared" si="387"/>
        <v>2.0653121000006545</v>
      </c>
      <c r="B8117">
        <f t="shared" si="388"/>
        <v>0.88019862971528517</v>
      </c>
      <c r="C8117">
        <f>-A8117</f>
        <v>-2.0653121000006545</v>
      </c>
      <c r="D8117">
        <f>-B8117</f>
        <v>-0.88019862971528517</v>
      </c>
      <c r="E8117">
        <f t="shared" si="389"/>
        <v>0.95994002323222405</v>
      </c>
    </row>
    <row r="8118" spans="1:5" x14ac:dyDescent="0.25">
      <c r="A8118">
        <f t="shared" si="387"/>
        <v>2.0654621000006546</v>
      </c>
      <c r="B8118">
        <f t="shared" si="388"/>
        <v>0.88012742898964225</v>
      </c>
      <c r="C8118">
        <f>-A8118</f>
        <v>-2.0654621000006546</v>
      </c>
      <c r="D8118">
        <f>-B8118</f>
        <v>-0.88012742898964225</v>
      </c>
      <c r="E8118">
        <f t="shared" si="389"/>
        <v>0.95985149010950688</v>
      </c>
    </row>
    <row r="8119" spans="1:5" x14ac:dyDescent="0.25">
      <c r="A8119">
        <f t="shared" si="387"/>
        <v>2.0656121000006546</v>
      </c>
      <c r="B8119">
        <f t="shared" si="388"/>
        <v>0.88005620846113219</v>
      </c>
      <c r="C8119">
        <f>-A8119</f>
        <v>-2.0656121000006546</v>
      </c>
      <c r="D8119">
        <f>-B8119</f>
        <v>-0.88005620846113219</v>
      </c>
      <c r="E8119">
        <f t="shared" si="389"/>
        <v>0.95976286780544762</v>
      </c>
    </row>
    <row r="8120" spans="1:5" x14ac:dyDescent="0.25">
      <c r="A8120">
        <f t="shared" si="387"/>
        <v>2.0657621000006547</v>
      </c>
      <c r="B8120">
        <f t="shared" si="388"/>
        <v>0.87998496813135751</v>
      </c>
      <c r="C8120">
        <f>-A8120</f>
        <v>-2.0657621000006547</v>
      </c>
      <c r="D8120">
        <f>-B8120</f>
        <v>-0.87998496813135751</v>
      </c>
      <c r="E8120">
        <f t="shared" si="389"/>
        <v>0.95967415635770825</v>
      </c>
    </row>
    <row r="8121" spans="1:5" x14ac:dyDescent="0.25">
      <c r="A8121">
        <f t="shared" si="387"/>
        <v>2.0659121000006548</v>
      </c>
      <c r="B8121">
        <f t="shared" si="388"/>
        <v>0.87991370800192104</v>
      </c>
      <c r="C8121">
        <f>-A8121</f>
        <v>-2.0659121000006548</v>
      </c>
      <c r="D8121">
        <f>-B8121</f>
        <v>-0.87991370800192104</v>
      </c>
      <c r="E8121">
        <f t="shared" si="389"/>
        <v>0.95958535580398896</v>
      </c>
    </row>
    <row r="8122" spans="1:5" x14ac:dyDescent="0.25">
      <c r="A8122">
        <f t="shared" si="387"/>
        <v>2.0660621000006549</v>
      </c>
      <c r="B8122">
        <f t="shared" si="388"/>
        <v>0.87984242807442625</v>
      </c>
      <c r="C8122">
        <f>-A8122</f>
        <v>-2.0660621000006549</v>
      </c>
      <c r="D8122">
        <f>-B8122</f>
        <v>-0.87984242807442625</v>
      </c>
      <c r="E8122">
        <f t="shared" si="389"/>
        <v>0.95949646618202755</v>
      </c>
    </row>
    <row r="8123" spans="1:5" x14ac:dyDescent="0.25">
      <c r="A8123">
        <f t="shared" si="387"/>
        <v>2.066212100000655</v>
      </c>
      <c r="B8123">
        <f t="shared" si="388"/>
        <v>0.87977112835047677</v>
      </c>
      <c r="C8123">
        <f>-A8123</f>
        <v>-2.066212100000655</v>
      </c>
      <c r="D8123">
        <f>-B8123</f>
        <v>-0.87977112835047677</v>
      </c>
      <c r="E8123">
        <f t="shared" si="389"/>
        <v>0.9594074875295997</v>
      </c>
    </row>
    <row r="8124" spans="1:5" x14ac:dyDescent="0.25">
      <c r="A8124">
        <f t="shared" si="387"/>
        <v>2.0663621000006551</v>
      </c>
      <c r="B8124">
        <f t="shared" si="388"/>
        <v>0.87969980883167698</v>
      </c>
      <c r="C8124">
        <f>-A8124</f>
        <v>-2.0663621000006551</v>
      </c>
      <c r="D8124">
        <f>-B8124</f>
        <v>-0.87969980883167698</v>
      </c>
      <c r="E8124">
        <f t="shared" si="389"/>
        <v>0.95931841988451916</v>
      </c>
    </row>
    <row r="8125" spans="1:5" x14ac:dyDescent="0.25">
      <c r="A8125">
        <f t="shared" si="387"/>
        <v>2.0665121000006552</v>
      </c>
      <c r="B8125">
        <f t="shared" si="388"/>
        <v>0.87962846951963158</v>
      </c>
      <c r="C8125">
        <f>-A8125</f>
        <v>-2.0665121000006552</v>
      </c>
      <c r="D8125">
        <f>-B8125</f>
        <v>-0.87962846951963158</v>
      </c>
      <c r="E8125">
        <f t="shared" si="389"/>
        <v>0.9592292632846372</v>
      </c>
    </row>
    <row r="8126" spans="1:5" x14ac:dyDescent="0.25">
      <c r="A8126">
        <f t="shared" si="387"/>
        <v>2.0666621000006553</v>
      </c>
      <c r="B8126">
        <f t="shared" si="388"/>
        <v>0.87955711041594564</v>
      </c>
      <c r="C8126">
        <f>-A8126</f>
        <v>-2.0666621000006553</v>
      </c>
      <c r="D8126">
        <f>-B8126</f>
        <v>-0.87955711041594564</v>
      </c>
      <c r="E8126">
        <f t="shared" si="389"/>
        <v>0.95914001776784308</v>
      </c>
    </row>
    <row r="8127" spans="1:5" x14ac:dyDescent="0.25">
      <c r="A8127">
        <f t="shared" si="387"/>
        <v>2.0668121000006554</v>
      </c>
      <c r="B8127">
        <f t="shared" si="388"/>
        <v>0.87948573152222465</v>
      </c>
      <c r="C8127">
        <f>-A8127</f>
        <v>-2.0668121000006554</v>
      </c>
      <c r="D8127">
        <f>-B8127</f>
        <v>-0.87948573152222465</v>
      </c>
      <c r="E8127">
        <f t="shared" si="389"/>
        <v>0.95905068337206367</v>
      </c>
    </row>
    <row r="8128" spans="1:5" x14ac:dyDescent="0.25">
      <c r="A8128">
        <f t="shared" si="387"/>
        <v>2.0669621000006555</v>
      </c>
      <c r="B8128">
        <f t="shared" si="388"/>
        <v>0.87941433284007486</v>
      </c>
      <c r="C8128">
        <f>-A8128</f>
        <v>-2.0669621000006555</v>
      </c>
      <c r="D8128">
        <f>-B8128</f>
        <v>-0.87941433284007486</v>
      </c>
      <c r="E8128">
        <f t="shared" si="389"/>
        <v>0.95896126013526395</v>
      </c>
    </row>
    <row r="8129" spans="1:5" x14ac:dyDescent="0.25">
      <c r="A8129">
        <f t="shared" si="387"/>
        <v>2.0671121000006556</v>
      </c>
      <c r="B8129">
        <f t="shared" si="388"/>
        <v>0.87934291437110257</v>
      </c>
      <c r="C8129">
        <f>-A8129</f>
        <v>-2.0671121000006556</v>
      </c>
      <c r="D8129">
        <f>-B8129</f>
        <v>-0.87934291437110257</v>
      </c>
      <c r="E8129">
        <f t="shared" si="389"/>
        <v>0.95887174809544629</v>
      </c>
    </row>
    <row r="8130" spans="1:5" x14ac:dyDescent="0.25">
      <c r="A8130">
        <f t="shared" si="387"/>
        <v>2.0672621000006557</v>
      </c>
      <c r="B8130">
        <f t="shared" si="388"/>
        <v>0.8792714761169147</v>
      </c>
      <c r="C8130">
        <f>-A8130</f>
        <v>-2.0672621000006557</v>
      </c>
      <c r="D8130">
        <f>-B8130</f>
        <v>-0.8792714761169147</v>
      </c>
      <c r="E8130">
        <f t="shared" si="389"/>
        <v>0.95878214729065081</v>
      </c>
    </row>
    <row r="8131" spans="1:5" x14ac:dyDescent="0.25">
      <c r="A8131">
        <f t="shared" si="387"/>
        <v>2.0674121000006558</v>
      </c>
      <c r="B8131">
        <f t="shared" si="388"/>
        <v>0.87920001807911874</v>
      </c>
      <c r="C8131">
        <f>-A8131</f>
        <v>-2.0674121000006558</v>
      </c>
      <c r="D8131">
        <f>-B8131</f>
        <v>-0.87920001807911874</v>
      </c>
      <c r="E8131">
        <f t="shared" si="389"/>
        <v>0.95869245775895573</v>
      </c>
    </row>
    <row r="8132" spans="1:5" x14ac:dyDescent="0.25">
      <c r="A8132">
        <f t="shared" si="387"/>
        <v>2.0675621000006559</v>
      </c>
      <c r="B8132">
        <f t="shared" si="388"/>
        <v>0.87912854025932241</v>
      </c>
      <c r="C8132">
        <f>-A8132</f>
        <v>-2.0675621000006559</v>
      </c>
      <c r="D8132">
        <f>-B8132</f>
        <v>-0.87912854025932241</v>
      </c>
      <c r="E8132">
        <f t="shared" si="389"/>
        <v>0.95860267953847667</v>
      </c>
    </row>
    <row r="8133" spans="1:5" x14ac:dyDescent="0.25">
      <c r="A8133">
        <f t="shared" ref="A8133:A8196" si="390">A8132+0.00015</f>
        <v>2.067712100000656</v>
      </c>
      <c r="B8133">
        <f t="shared" si="388"/>
        <v>0.87905704265913387</v>
      </c>
      <c r="C8133">
        <f>-A8133</f>
        <v>-2.067712100000656</v>
      </c>
      <c r="D8133">
        <f>-B8133</f>
        <v>-0.87905704265913387</v>
      </c>
      <c r="E8133">
        <f t="shared" si="389"/>
        <v>0.95851281266736688</v>
      </c>
    </row>
    <row r="8134" spans="1:5" x14ac:dyDescent="0.25">
      <c r="A8134">
        <f t="shared" si="390"/>
        <v>2.0678621000006561</v>
      </c>
      <c r="B8134">
        <f t="shared" si="388"/>
        <v>0.87898552528016194</v>
      </c>
      <c r="C8134">
        <f>-A8134</f>
        <v>-2.0678621000006561</v>
      </c>
      <c r="D8134">
        <f>-B8134</f>
        <v>-0.87898552528016194</v>
      </c>
      <c r="E8134">
        <f t="shared" si="389"/>
        <v>0.95842285718381759</v>
      </c>
    </row>
    <row r="8135" spans="1:5" x14ac:dyDescent="0.25">
      <c r="A8135">
        <f t="shared" si="390"/>
        <v>2.0680121000006562</v>
      </c>
      <c r="B8135">
        <f t="shared" si="388"/>
        <v>0.87891398812401578</v>
      </c>
      <c r="C8135">
        <f>-A8135</f>
        <v>-2.0680121000006562</v>
      </c>
      <c r="D8135">
        <f>-B8135</f>
        <v>-0.87891398812401578</v>
      </c>
      <c r="E8135">
        <f t="shared" si="389"/>
        <v>0.95833281312605745</v>
      </c>
    </row>
    <row r="8136" spans="1:5" x14ac:dyDescent="0.25">
      <c r="A8136">
        <f t="shared" si="390"/>
        <v>2.0681621000006563</v>
      </c>
      <c r="B8136">
        <f t="shared" si="388"/>
        <v>0.87884243119230487</v>
      </c>
      <c r="C8136">
        <f>-A8136</f>
        <v>-2.0681621000006563</v>
      </c>
      <c r="D8136">
        <f>-B8136</f>
        <v>-0.87884243119230487</v>
      </c>
      <c r="E8136">
        <f t="shared" si="389"/>
        <v>0.95824268053235262</v>
      </c>
    </row>
    <row r="8137" spans="1:5" x14ac:dyDescent="0.25">
      <c r="A8137">
        <f t="shared" si="390"/>
        <v>2.0683121000006564</v>
      </c>
      <c r="B8137">
        <f t="shared" si="388"/>
        <v>0.87877085448663927</v>
      </c>
      <c r="C8137">
        <f>-A8137</f>
        <v>-2.0683121000006564</v>
      </c>
      <c r="D8137">
        <f>-B8137</f>
        <v>-0.87877085448663927</v>
      </c>
      <c r="E8137">
        <f t="shared" si="389"/>
        <v>0.95815245944100735</v>
      </c>
    </row>
    <row r="8138" spans="1:5" x14ac:dyDescent="0.25">
      <c r="A8138">
        <f t="shared" si="390"/>
        <v>2.0684621000006564</v>
      </c>
      <c r="B8138">
        <f t="shared" si="388"/>
        <v>0.87869925800862958</v>
      </c>
      <c r="C8138">
        <f>-A8138</f>
        <v>-2.0684621000006564</v>
      </c>
      <c r="D8138">
        <f>-B8138</f>
        <v>-0.87869925800862958</v>
      </c>
      <c r="E8138">
        <f t="shared" si="389"/>
        <v>0.95806214989036298</v>
      </c>
    </row>
    <row r="8139" spans="1:5" x14ac:dyDescent="0.25">
      <c r="A8139">
        <f t="shared" si="390"/>
        <v>2.0686121000006565</v>
      </c>
      <c r="B8139">
        <f t="shared" si="388"/>
        <v>0.87862764175988661</v>
      </c>
      <c r="C8139">
        <f>-A8139</f>
        <v>-2.0686121000006565</v>
      </c>
      <c r="D8139">
        <f>-B8139</f>
        <v>-0.87862764175988661</v>
      </c>
      <c r="E8139">
        <f t="shared" si="389"/>
        <v>0.95797175191879891</v>
      </c>
    </row>
    <row r="8140" spans="1:5" x14ac:dyDescent="0.25">
      <c r="A8140">
        <f t="shared" si="390"/>
        <v>2.0687621000006566</v>
      </c>
      <c r="B8140">
        <f t="shared" si="388"/>
        <v>0.87855600574202164</v>
      </c>
      <c r="C8140">
        <f>-A8140</f>
        <v>-2.0687621000006566</v>
      </c>
      <c r="D8140">
        <f>-B8140</f>
        <v>-0.87855600574202164</v>
      </c>
      <c r="E8140">
        <f t="shared" si="389"/>
        <v>0.95788126556473174</v>
      </c>
    </row>
    <row r="8141" spans="1:5" x14ac:dyDescent="0.25">
      <c r="A8141">
        <f t="shared" si="390"/>
        <v>2.0689121000006567</v>
      </c>
      <c r="B8141">
        <f t="shared" si="388"/>
        <v>0.87848434995664659</v>
      </c>
      <c r="C8141">
        <f>-A8141</f>
        <v>-2.0689121000006567</v>
      </c>
      <c r="D8141">
        <f>-B8141</f>
        <v>-0.87848434995664659</v>
      </c>
      <c r="E8141">
        <f t="shared" si="389"/>
        <v>0.95779069086661583</v>
      </c>
    </row>
    <row r="8142" spans="1:5" x14ac:dyDescent="0.25">
      <c r="A8142">
        <f t="shared" si="390"/>
        <v>2.0690621000006568</v>
      </c>
      <c r="B8142">
        <f t="shared" si="388"/>
        <v>0.87841267440537385</v>
      </c>
      <c r="C8142">
        <f>-A8142</f>
        <v>-2.0690621000006568</v>
      </c>
      <c r="D8142">
        <f>-B8142</f>
        <v>-0.87841267440537385</v>
      </c>
      <c r="E8142">
        <f t="shared" si="389"/>
        <v>0.95770002786294295</v>
      </c>
    </row>
    <row r="8143" spans="1:5" x14ac:dyDescent="0.25">
      <c r="A8143">
        <f t="shared" si="390"/>
        <v>2.0692121000006569</v>
      </c>
      <c r="B8143">
        <f t="shared" si="388"/>
        <v>0.87834097908981579</v>
      </c>
      <c r="C8143">
        <f>-A8143</f>
        <v>-2.0692121000006569</v>
      </c>
      <c r="D8143">
        <f>-B8143</f>
        <v>-0.87834097908981579</v>
      </c>
      <c r="E8143">
        <f t="shared" si="389"/>
        <v>0.9576092765922426</v>
      </c>
    </row>
    <row r="8144" spans="1:5" x14ac:dyDescent="0.25">
      <c r="A8144">
        <f t="shared" si="390"/>
        <v>2.069362100000657</v>
      </c>
      <c r="B8144">
        <f t="shared" si="388"/>
        <v>0.87826926401158589</v>
      </c>
      <c r="C8144">
        <f>-A8144</f>
        <v>-2.069362100000657</v>
      </c>
      <c r="D8144">
        <f>-B8144</f>
        <v>-0.87826926401158589</v>
      </c>
      <c r="E8144">
        <f t="shared" si="389"/>
        <v>0.95751843709308171</v>
      </c>
    </row>
    <row r="8145" spans="1:5" x14ac:dyDescent="0.25">
      <c r="A8145">
        <f t="shared" si="390"/>
        <v>2.0695121000006571</v>
      </c>
      <c r="B8145">
        <f t="shared" si="388"/>
        <v>0.87819752917229743</v>
      </c>
      <c r="C8145">
        <f>-A8145</f>
        <v>-2.0695121000006571</v>
      </c>
      <c r="D8145">
        <f>-B8145</f>
        <v>-0.87819752917229743</v>
      </c>
      <c r="E8145">
        <f t="shared" si="389"/>
        <v>0.95742750940406451</v>
      </c>
    </row>
    <row r="8146" spans="1:5" x14ac:dyDescent="0.25">
      <c r="A8146">
        <f t="shared" si="390"/>
        <v>2.0696621000006572</v>
      </c>
      <c r="B8146">
        <f t="shared" si="388"/>
        <v>0.87812577457356478</v>
      </c>
      <c r="C8146">
        <f>-A8146</f>
        <v>-2.0696621000006572</v>
      </c>
      <c r="D8146">
        <f>-B8146</f>
        <v>-0.87812577457356478</v>
      </c>
      <c r="E8146">
        <f t="shared" si="389"/>
        <v>0.95733649356383299</v>
      </c>
    </row>
    <row r="8147" spans="1:5" x14ac:dyDescent="0.25">
      <c r="A8147">
        <f t="shared" si="390"/>
        <v>2.0698121000006573</v>
      </c>
      <c r="B8147">
        <f t="shared" si="388"/>
        <v>0.87805400021700208</v>
      </c>
      <c r="C8147">
        <f>-A8147</f>
        <v>-2.0698121000006573</v>
      </c>
      <c r="D8147">
        <f>-B8147</f>
        <v>-0.87805400021700208</v>
      </c>
      <c r="E8147">
        <f t="shared" si="389"/>
        <v>0.95724538961106642</v>
      </c>
    </row>
    <row r="8148" spans="1:5" x14ac:dyDescent="0.25">
      <c r="A8148">
        <f t="shared" si="390"/>
        <v>2.0699621000006574</v>
      </c>
      <c r="B8148">
        <f t="shared" si="388"/>
        <v>0.87798220610422451</v>
      </c>
      <c r="C8148">
        <f>-A8148</f>
        <v>-2.0699621000006574</v>
      </c>
      <c r="D8148">
        <f>-B8148</f>
        <v>-0.87798220610422451</v>
      </c>
      <c r="E8148">
        <f t="shared" si="389"/>
        <v>0.9571541975844815</v>
      </c>
    </row>
    <row r="8149" spans="1:5" x14ac:dyDescent="0.25">
      <c r="A8149">
        <f t="shared" si="390"/>
        <v>2.0701121000006575</v>
      </c>
      <c r="B8149">
        <f t="shared" si="388"/>
        <v>0.8779103922368473</v>
      </c>
      <c r="C8149">
        <f>-A8149</f>
        <v>-2.0701121000006575</v>
      </c>
      <c r="D8149">
        <f>-B8149</f>
        <v>-0.8779103922368473</v>
      </c>
      <c r="E8149">
        <f t="shared" si="389"/>
        <v>0.95706291752283268</v>
      </c>
    </row>
    <row r="8150" spans="1:5" x14ac:dyDescent="0.25">
      <c r="A8150">
        <f t="shared" si="390"/>
        <v>2.0702621000006576</v>
      </c>
      <c r="B8150">
        <f t="shared" si="388"/>
        <v>0.8778385586164863</v>
      </c>
      <c r="C8150">
        <f>-A8150</f>
        <v>-2.0702621000006576</v>
      </c>
      <c r="D8150">
        <f>-B8150</f>
        <v>-0.8778385586164863</v>
      </c>
      <c r="E8150">
        <f t="shared" si="389"/>
        <v>0.95697154946491136</v>
      </c>
    </row>
    <row r="8151" spans="1:5" x14ac:dyDescent="0.25">
      <c r="A8151">
        <f t="shared" si="390"/>
        <v>2.0704121000006577</v>
      </c>
      <c r="B8151">
        <f t="shared" ref="B8151:B8214" si="391">SIN(A8151)</f>
        <v>0.87776670524475775</v>
      </c>
      <c r="C8151">
        <f>-A8151</f>
        <v>-2.0704121000006577</v>
      </c>
      <c r="D8151">
        <f>-B8151</f>
        <v>-0.87776670524475775</v>
      </c>
      <c r="E8151">
        <f t="shared" si="389"/>
        <v>0.9568800934495465</v>
      </c>
    </row>
    <row r="8152" spans="1:5" x14ac:dyDescent="0.25">
      <c r="A8152">
        <f t="shared" si="390"/>
        <v>2.0705621000006578</v>
      </c>
      <c r="B8152">
        <f t="shared" si="391"/>
        <v>0.87769483212327837</v>
      </c>
      <c r="C8152">
        <f>-A8152</f>
        <v>-2.0705621000006578</v>
      </c>
      <c r="D8152">
        <f>-B8152</f>
        <v>-0.87769483212327837</v>
      </c>
      <c r="E8152">
        <f t="shared" si="389"/>
        <v>0.95678854951560477</v>
      </c>
    </row>
    <row r="8153" spans="1:5" x14ac:dyDescent="0.25">
      <c r="A8153">
        <f t="shared" si="390"/>
        <v>2.0707121000006579</v>
      </c>
      <c r="B8153">
        <f t="shared" si="391"/>
        <v>0.87762293925366541</v>
      </c>
      <c r="C8153">
        <f>-A8153</f>
        <v>-2.0707121000006579</v>
      </c>
      <c r="D8153">
        <f>-B8153</f>
        <v>-0.87762293925366541</v>
      </c>
      <c r="E8153">
        <f t="shared" si="389"/>
        <v>0.95669691770198961</v>
      </c>
    </row>
    <row r="8154" spans="1:5" x14ac:dyDescent="0.25">
      <c r="A8154">
        <f t="shared" si="390"/>
        <v>2.070862100000658</v>
      </c>
      <c r="B8154">
        <f t="shared" si="391"/>
        <v>0.87755102663753626</v>
      </c>
      <c r="C8154">
        <f>-A8154</f>
        <v>-2.070862100000658</v>
      </c>
      <c r="D8154">
        <f>-B8154</f>
        <v>-0.87755102663753626</v>
      </c>
      <c r="E8154">
        <f t="shared" si="389"/>
        <v>0.95660519804764244</v>
      </c>
    </row>
    <row r="8155" spans="1:5" x14ac:dyDescent="0.25">
      <c r="A8155">
        <f t="shared" si="390"/>
        <v>2.0710121000006581</v>
      </c>
      <c r="B8155">
        <f t="shared" si="391"/>
        <v>0.87747909427650905</v>
      </c>
      <c r="C8155">
        <f>-A8155</f>
        <v>-2.0710121000006581</v>
      </c>
      <c r="D8155">
        <f>-B8155</f>
        <v>-0.87747909427650905</v>
      </c>
      <c r="E8155">
        <f t="shared" si="389"/>
        <v>0.95651339059154139</v>
      </c>
    </row>
    <row r="8156" spans="1:5" x14ac:dyDescent="0.25">
      <c r="A8156">
        <f t="shared" si="390"/>
        <v>2.0711621000006581</v>
      </c>
      <c r="B8156">
        <f t="shared" si="391"/>
        <v>0.87740714217220228</v>
      </c>
      <c r="C8156">
        <f>-A8156</f>
        <v>-2.0711621000006581</v>
      </c>
      <c r="D8156">
        <f>-B8156</f>
        <v>-0.87740714217220228</v>
      </c>
      <c r="E8156">
        <f t="shared" ref="E8156:E8219" si="392">0.75+0.25*SIN(4.346*(A8156-1.571812))</f>
        <v>0.95642149537270238</v>
      </c>
    </row>
    <row r="8157" spans="1:5" x14ac:dyDescent="0.25">
      <c r="A8157">
        <f t="shared" si="390"/>
        <v>2.0713121000006582</v>
      </c>
      <c r="B8157">
        <f t="shared" si="391"/>
        <v>0.87733517032623476</v>
      </c>
      <c r="C8157">
        <f>-A8157</f>
        <v>-2.0713121000006582</v>
      </c>
      <c r="D8157">
        <f>-B8157</f>
        <v>-0.87733517032623476</v>
      </c>
      <c r="E8157">
        <f t="shared" si="392"/>
        <v>0.95632951243017839</v>
      </c>
    </row>
    <row r="8158" spans="1:5" x14ac:dyDescent="0.25">
      <c r="A8158">
        <f t="shared" si="390"/>
        <v>2.0714621000006583</v>
      </c>
      <c r="B8158">
        <f t="shared" si="391"/>
        <v>0.87726317874022608</v>
      </c>
      <c r="C8158">
        <f>-A8158</f>
        <v>-2.0714621000006583</v>
      </c>
      <c r="D8158">
        <f>-B8158</f>
        <v>-0.87726317874022608</v>
      </c>
      <c r="E8158">
        <f t="shared" si="392"/>
        <v>0.9562374418030597</v>
      </c>
    </row>
    <row r="8159" spans="1:5" x14ac:dyDescent="0.25">
      <c r="A8159">
        <f t="shared" si="390"/>
        <v>2.0716121000006584</v>
      </c>
      <c r="B8159">
        <f t="shared" si="391"/>
        <v>0.87719116741579584</v>
      </c>
      <c r="C8159">
        <f>-A8159</f>
        <v>-2.0716121000006584</v>
      </c>
      <c r="D8159">
        <f>-B8159</f>
        <v>-0.87719116741579584</v>
      </c>
      <c r="E8159">
        <f t="shared" si="392"/>
        <v>0.95614528353047401</v>
      </c>
    </row>
    <row r="8160" spans="1:5" x14ac:dyDescent="0.25">
      <c r="A8160">
        <f t="shared" si="390"/>
        <v>2.0717621000006585</v>
      </c>
      <c r="B8160">
        <f t="shared" si="391"/>
        <v>0.8771191363545644</v>
      </c>
      <c r="C8160">
        <f>-A8160</f>
        <v>-2.0717621000006585</v>
      </c>
      <c r="D8160">
        <f>-B8160</f>
        <v>-0.8771191363545644</v>
      </c>
      <c r="E8160">
        <f t="shared" si="392"/>
        <v>0.95605303765158611</v>
      </c>
    </row>
    <row r="8161" spans="1:5" x14ac:dyDescent="0.25">
      <c r="A8161">
        <f t="shared" si="390"/>
        <v>2.0719121000006586</v>
      </c>
      <c r="B8161">
        <f t="shared" si="391"/>
        <v>0.87704708555815236</v>
      </c>
      <c r="C8161">
        <f>-A8161</f>
        <v>-2.0719121000006586</v>
      </c>
      <c r="D8161">
        <f>-B8161</f>
        <v>-0.87704708555815236</v>
      </c>
      <c r="E8161">
        <f t="shared" si="392"/>
        <v>0.95596070420559809</v>
      </c>
    </row>
    <row r="8162" spans="1:5" x14ac:dyDescent="0.25">
      <c r="A8162">
        <f t="shared" si="390"/>
        <v>2.0720621000006587</v>
      </c>
      <c r="B8162">
        <f t="shared" si="391"/>
        <v>0.87697501502818098</v>
      </c>
      <c r="C8162">
        <f>-A8162</f>
        <v>-2.0720621000006587</v>
      </c>
      <c r="D8162">
        <f>-B8162</f>
        <v>-0.87697501502818098</v>
      </c>
      <c r="E8162">
        <f t="shared" si="392"/>
        <v>0.95586828323174911</v>
      </c>
    </row>
    <row r="8163" spans="1:5" x14ac:dyDescent="0.25">
      <c r="A8163">
        <f t="shared" si="390"/>
        <v>2.0722121000006588</v>
      </c>
      <c r="B8163">
        <f t="shared" si="391"/>
        <v>0.87690292476627185</v>
      </c>
      <c r="C8163">
        <f>-A8163</f>
        <v>-2.0722121000006588</v>
      </c>
      <c r="D8163">
        <f>-B8163</f>
        <v>-0.87690292476627185</v>
      </c>
      <c r="E8163">
        <f t="shared" si="392"/>
        <v>0.95577577476931574</v>
      </c>
    </row>
    <row r="8164" spans="1:5" x14ac:dyDescent="0.25">
      <c r="A8164">
        <f t="shared" si="390"/>
        <v>2.0723621000006589</v>
      </c>
      <c r="B8164">
        <f t="shared" si="391"/>
        <v>0.8768308147740469</v>
      </c>
      <c r="C8164">
        <f>-A8164</f>
        <v>-2.0723621000006589</v>
      </c>
      <c r="D8164">
        <f>-B8164</f>
        <v>-0.8768308147740469</v>
      </c>
      <c r="E8164">
        <f t="shared" si="392"/>
        <v>0.95568317885761167</v>
      </c>
    </row>
    <row r="8165" spans="1:5" x14ac:dyDescent="0.25">
      <c r="A8165">
        <f t="shared" si="390"/>
        <v>2.072512100000659</v>
      </c>
      <c r="B8165">
        <f t="shared" si="391"/>
        <v>0.87675868505312871</v>
      </c>
      <c r="C8165">
        <f>-A8165</f>
        <v>-2.072512100000659</v>
      </c>
      <c r="D8165">
        <f>-B8165</f>
        <v>-0.87675868505312871</v>
      </c>
      <c r="E8165">
        <f t="shared" si="392"/>
        <v>0.95559049553598752</v>
      </c>
    </row>
    <row r="8166" spans="1:5" x14ac:dyDescent="0.25">
      <c r="A8166">
        <f t="shared" si="390"/>
        <v>2.0726621000006591</v>
      </c>
      <c r="B8166">
        <f t="shared" si="391"/>
        <v>0.87668653560513998</v>
      </c>
      <c r="C8166">
        <f>-A8166</f>
        <v>-2.0726621000006591</v>
      </c>
      <c r="D8166">
        <f>-B8166</f>
        <v>-0.87668653560513998</v>
      </c>
      <c r="E8166">
        <f t="shared" si="392"/>
        <v>0.95549772484383155</v>
      </c>
    </row>
    <row r="8167" spans="1:5" x14ac:dyDescent="0.25">
      <c r="A8167">
        <f t="shared" si="390"/>
        <v>2.0728121000006592</v>
      </c>
      <c r="B8167">
        <f t="shared" si="391"/>
        <v>0.87661436643170443</v>
      </c>
      <c r="C8167">
        <f>-A8167</f>
        <v>-2.0728121000006592</v>
      </c>
      <c r="D8167">
        <f>-B8167</f>
        <v>-0.87661436643170443</v>
      </c>
      <c r="E8167">
        <f t="shared" si="392"/>
        <v>0.95540486682056869</v>
      </c>
    </row>
    <row r="8168" spans="1:5" x14ac:dyDescent="0.25">
      <c r="A8168">
        <f t="shared" si="390"/>
        <v>2.0729621000006593</v>
      </c>
      <c r="B8168">
        <f t="shared" si="391"/>
        <v>0.87654217753444552</v>
      </c>
      <c r="C8168">
        <f>-A8168</f>
        <v>-2.0729621000006593</v>
      </c>
      <c r="D8168">
        <f>-B8168</f>
        <v>-0.87654217753444552</v>
      </c>
      <c r="E8168">
        <f t="shared" si="392"/>
        <v>0.95531192150566102</v>
      </c>
    </row>
    <row r="8169" spans="1:5" x14ac:dyDescent="0.25">
      <c r="A8169">
        <f t="shared" si="390"/>
        <v>2.0731121000006594</v>
      </c>
      <c r="B8169">
        <f t="shared" si="391"/>
        <v>0.87646996891498774</v>
      </c>
      <c r="C8169">
        <f>-A8169</f>
        <v>-2.0731121000006594</v>
      </c>
      <c r="D8169">
        <f>-B8169</f>
        <v>-0.87646996891498774</v>
      </c>
      <c r="E8169">
        <f t="shared" si="392"/>
        <v>0.95521888893860807</v>
      </c>
    </row>
    <row r="8170" spans="1:5" x14ac:dyDescent="0.25">
      <c r="A8170">
        <f t="shared" si="390"/>
        <v>2.0732621000006595</v>
      </c>
      <c r="B8170">
        <f t="shared" si="391"/>
        <v>0.87639774057495567</v>
      </c>
      <c r="C8170">
        <f>-A8170</f>
        <v>-2.0732621000006595</v>
      </c>
      <c r="D8170">
        <f>-B8170</f>
        <v>-0.87639774057495567</v>
      </c>
      <c r="E8170">
        <f t="shared" si="392"/>
        <v>0.95512576915894609</v>
      </c>
    </row>
    <row r="8171" spans="1:5" x14ac:dyDescent="0.25">
      <c r="A8171">
        <f t="shared" si="390"/>
        <v>2.0734121000006596</v>
      </c>
      <c r="B8171">
        <f t="shared" si="391"/>
        <v>0.87632549251597447</v>
      </c>
      <c r="C8171">
        <f>-A8171</f>
        <v>-2.0734121000006596</v>
      </c>
      <c r="D8171">
        <f>-B8171</f>
        <v>-0.87632549251597447</v>
      </c>
      <c r="E8171">
        <f t="shared" si="392"/>
        <v>0.95503256220624866</v>
      </c>
    </row>
    <row r="8172" spans="1:5" x14ac:dyDescent="0.25">
      <c r="A8172">
        <f t="shared" si="390"/>
        <v>2.0735621000006597</v>
      </c>
      <c r="B8172">
        <f t="shared" si="391"/>
        <v>0.87625322473966982</v>
      </c>
      <c r="C8172">
        <f>-A8172</f>
        <v>-2.0735621000006597</v>
      </c>
      <c r="D8172">
        <f>-B8172</f>
        <v>-0.87625322473966982</v>
      </c>
      <c r="E8172">
        <f t="shared" si="392"/>
        <v>0.95493926812012608</v>
      </c>
    </row>
    <row r="8173" spans="1:5" x14ac:dyDescent="0.25">
      <c r="A8173">
        <f t="shared" si="390"/>
        <v>2.0737121000006598</v>
      </c>
      <c r="B8173">
        <f t="shared" si="391"/>
        <v>0.87618093724766755</v>
      </c>
      <c r="C8173">
        <f>-A8173</f>
        <v>-2.0737121000006598</v>
      </c>
      <c r="D8173">
        <f>-B8173</f>
        <v>-0.87618093724766755</v>
      </c>
      <c r="E8173">
        <f t="shared" si="392"/>
        <v>0.9548458869402261</v>
      </c>
    </row>
    <row r="8174" spans="1:5" x14ac:dyDescent="0.25">
      <c r="A8174">
        <f t="shared" si="390"/>
        <v>2.0738621000006598</v>
      </c>
      <c r="B8174">
        <f t="shared" si="391"/>
        <v>0.87610863004159423</v>
      </c>
      <c r="C8174">
        <f>-A8174</f>
        <v>-2.0738621000006598</v>
      </c>
      <c r="D8174">
        <f>-B8174</f>
        <v>-0.87610863004159423</v>
      </c>
      <c r="E8174">
        <f t="shared" si="392"/>
        <v>0.95475241870623306</v>
      </c>
    </row>
    <row r="8175" spans="1:5" x14ac:dyDescent="0.25">
      <c r="A8175">
        <f t="shared" si="390"/>
        <v>2.0740121000006599</v>
      </c>
      <c r="B8175">
        <f t="shared" si="391"/>
        <v>0.87603630312307679</v>
      </c>
      <c r="C8175">
        <f>-A8175</f>
        <v>-2.0740121000006599</v>
      </c>
      <c r="D8175">
        <f>-B8175</f>
        <v>-0.87603630312307679</v>
      </c>
      <c r="E8175">
        <f t="shared" si="392"/>
        <v>0.95465886345786855</v>
      </c>
    </row>
    <row r="8176" spans="1:5" x14ac:dyDescent="0.25">
      <c r="A8176">
        <f t="shared" si="390"/>
        <v>2.07416210000066</v>
      </c>
      <c r="B8176">
        <f t="shared" si="391"/>
        <v>0.87596395649374259</v>
      </c>
      <c r="C8176">
        <f>-A8176</f>
        <v>-2.07416210000066</v>
      </c>
      <c r="D8176">
        <f>-B8176</f>
        <v>-0.87596395649374259</v>
      </c>
      <c r="E8176">
        <f t="shared" si="392"/>
        <v>0.95456522123489118</v>
      </c>
    </row>
    <row r="8177" spans="1:5" x14ac:dyDescent="0.25">
      <c r="A8177">
        <f t="shared" si="390"/>
        <v>2.0743121000006601</v>
      </c>
      <c r="B8177">
        <f t="shared" si="391"/>
        <v>0.87589159015521934</v>
      </c>
      <c r="C8177">
        <f>-A8177</f>
        <v>-2.0743121000006601</v>
      </c>
      <c r="D8177">
        <f>-B8177</f>
        <v>-0.87589159015521934</v>
      </c>
      <c r="E8177">
        <f t="shared" si="392"/>
        <v>0.95447149207709625</v>
      </c>
    </row>
    <row r="8178" spans="1:5" x14ac:dyDescent="0.25">
      <c r="A8178">
        <f t="shared" si="390"/>
        <v>2.0744621000006602</v>
      </c>
      <c r="B8178">
        <f t="shared" si="391"/>
        <v>0.87581920410913539</v>
      </c>
      <c r="C8178">
        <f>-A8178</f>
        <v>-2.0744621000006602</v>
      </c>
      <c r="D8178">
        <f>-B8178</f>
        <v>-0.87581920410913539</v>
      </c>
      <c r="E8178">
        <f t="shared" si="392"/>
        <v>0.95437767602431633</v>
      </c>
    </row>
    <row r="8179" spans="1:5" x14ac:dyDescent="0.25">
      <c r="A8179">
        <f t="shared" si="390"/>
        <v>2.0746121000006603</v>
      </c>
      <c r="B8179">
        <f t="shared" si="391"/>
        <v>0.87574679835711944</v>
      </c>
      <c r="C8179">
        <f>-A8179</f>
        <v>-2.0746121000006603</v>
      </c>
      <c r="D8179">
        <f>-B8179</f>
        <v>-0.87574679835711944</v>
      </c>
      <c r="E8179">
        <f t="shared" si="392"/>
        <v>0.95428377311642065</v>
      </c>
    </row>
    <row r="8180" spans="1:5" x14ac:dyDescent="0.25">
      <c r="A8180">
        <f t="shared" si="390"/>
        <v>2.0747621000006604</v>
      </c>
      <c r="B8180">
        <f t="shared" si="391"/>
        <v>0.87567437290080041</v>
      </c>
      <c r="C8180">
        <f>-A8180</f>
        <v>-2.0747621000006604</v>
      </c>
      <c r="D8180">
        <f>-B8180</f>
        <v>-0.87567437290080041</v>
      </c>
      <c r="E8180">
        <f t="shared" si="392"/>
        <v>0.9541897833933155</v>
      </c>
    </row>
    <row r="8181" spans="1:5" x14ac:dyDescent="0.25">
      <c r="A8181">
        <f t="shared" si="390"/>
        <v>2.0749121000006605</v>
      </c>
      <c r="B8181">
        <f t="shared" si="391"/>
        <v>0.87560192774180812</v>
      </c>
      <c r="C8181">
        <f>-A8181</f>
        <v>-2.0749121000006605</v>
      </c>
      <c r="D8181">
        <f>-B8181</f>
        <v>-0.87560192774180812</v>
      </c>
      <c r="E8181">
        <f t="shared" si="392"/>
        <v>0.95409570689494416</v>
      </c>
    </row>
    <row r="8182" spans="1:5" x14ac:dyDescent="0.25">
      <c r="A8182">
        <f t="shared" si="390"/>
        <v>2.0750621000006606</v>
      </c>
      <c r="B8182">
        <f t="shared" si="391"/>
        <v>0.87552946288177258</v>
      </c>
      <c r="C8182">
        <f>-A8182</f>
        <v>-2.0750621000006606</v>
      </c>
      <c r="D8182">
        <f>-B8182</f>
        <v>-0.87552946288177258</v>
      </c>
      <c r="E8182">
        <f t="shared" si="392"/>
        <v>0.95400154366128653</v>
      </c>
    </row>
    <row r="8183" spans="1:5" x14ac:dyDescent="0.25">
      <c r="A8183">
        <f t="shared" si="390"/>
        <v>2.0752121000006607</v>
      </c>
      <c r="B8183">
        <f t="shared" si="391"/>
        <v>0.87545697832232405</v>
      </c>
      <c r="C8183">
        <f>-A8183</f>
        <v>-2.0752121000006607</v>
      </c>
      <c r="D8183">
        <f>-B8183</f>
        <v>-0.87545697832232405</v>
      </c>
      <c r="E8183">
        <f t="shared" si="392"/>
        <v>0.95390729373235938</v>
      </c>
    </row>
    <row r="8184" spans="1:5" x14ac:dyDescent="0.25">
      <c r="A8184">
        <f t="shared" si="390"/>
        <v>2.0753621000006608</v>
      </c>
      <c r="B8184">
        <f t="shared" si="391"/>
        <v>0.87538447406509357</v>
      </c>
      <c r="C8184">
        <f>-A8184</f>
        <v>-2.0753621000006608</v>
      </c>
      <c r="D8184">
        <f>-B8184</f>
        <v>-0.87538447406509357</v>
      </c>
      <c r="E8184">
        <f t="shared" si="392"/>
        <v>0.95381295714821679</v>
      </c>
    </row>
    <row r="8185" spans="1:5" x14ac:dyDescent="0.25">
      <c r="A8185">
        <f t="shared" si="390"/>
        <v>2.0755121000006609</v>
      </c>
      <c r="B8185">
        <f t="shared" si="391"/>
        <v>0.87531195011171248</v>
      </c>
      <c r="C8185">
        <f>-A8185</f>
        <v>-2.0755121000006609</v>
      </c>
      <c r="D8185">
        <f>-B8185</f>
        <v>-0.87531195011171248</v>
      </c>
      <c r="E8185">
        <f t="shared" si="392"/>
        <v>0.9537185339489489</v>
      </c>
    </row>
    <row r="8186" spans="1:5" x14ac:dyDescent="0.25">
      <c r="A8186">
        <f t="shared" si="390"/>
        <v>2.075662100000661</v>
      </c>
      <c r="B8186">
        <f t="shared" si="391"/>
        <v>0.87523940646381249</v>
      </c>
      <c r="C8186">
        <f>-A8186</f>
        <v>-2.075662100000661</v>
      </c>
      <c r="D8186">
        <f>-B8186</f>
        <v>-0.87523940646381249</v>
      </c>
      <c r="E8186">
        <f t="shared" si="392"/>
        <v>0.95362402417468339</v>
      </c>
    </row>
    <row r="8187" spans="1:5" x14ac:dyDescent="0.25">
      <c r="A8187">
        <f t="shared" si="390"/>
        <v>2.0758121000006611</v>
      </c>
      <c r="B8187">
        <f t="shared" si="391"/>
        <v>0.87516684312302595</v>
      </c>
      <c r="C8187">
        <f>-A8187</f>
        <v>-2.0758121000006611</v>
      </c>
      <c r="D8187">
        <f>-B8187</f>
        <v>-0.87516684312302595</v>
      </c>
      <c r="E8187">
        <f t="shared" si="392"/>
        <v>0.95352942786558426</v>
      </c>
    </row>
    <row r="8188" spans="1:5" x14ac:dyDescent="0.25">
      <c r="A8188">
        <f t="shared" si="390"/>
        <v>2.0759621000006612</v>
      </c>
      <c r="B8188">
        <f t="shared" si="391"/>
        <v>0.87509426009098545</v>
      </c>
      <c r="C8188">
        <f>-A8188</f>
        <v>-2.0759621000006612</v>
      </c>
      <c r="D8188">
        <f>-B8188</f>
        <v>-0.87509426009098545</v>
      </c>
      <c r="E8188">
        <f t="shared" si="392"/>
        <v>0.95343474506185255</v>
      </c>
    </row>
    <row r="8189" spans="1:5" x14ac:dyDescent="0.25">
      <c r="A8189">
        <f t="shared" si="390"/>
        <v>2.0761121000006613</v>
      </c>
      <c r="B8189">
        <f t="shared" si="391"/>
        <v>0.87502165736932414</v>
      </c>
      <c r="C8189">
        <f>-A8189</f>
        <v>-2.0761121000006613</v>
      </c>
      <c r="D8189">
        <f>-B8189</f>
        <v>-0.87502165736932414</v>
      </c>
      <c r="E8189">
        <f t="shared" si="392"/>
        <v>0.95333997580372576</v>
      </c>
    </row>
    <row r="8190" spans="1:5" x14ac:dyDescent="0.25">
      <c r="A8190">
        <f t="shared" si="390"/>
        <v>2.0762621000006614</v>
      </c>
      <c r="B8190">
        <f t="shared" si="391"/>
        <v>0.87494903495967558</v>
      </c>
      <c r="C8190">
        <f>-A8190</f>
        <v>-2.0762621000006614</v>
      </c>
      <c r="D8190">
        <f>-B8190</f>
        <v>-0.87494903495967558</v>
      </c>
      <c r="E8190">
        <f t="shared" si="392"/>
        <v>0.95324512013147866</v>
      </c>
    </row>
    <row r="8191" spans="1:5" x14ac:dyDescent="0.25">
      <c r="A8191">
        <f t="shared" si="390"/>
        <v>2.0764121000006615</v>
      </c>
      <c r="B8191">
        <f t="shared" si="391"/>
        <v>0.8748763928636738</v>
      </c>
      <c r="C8191">
        <f>-A8191</f>
        <v>-2.0764121000006615</v>
      </c>
      <c r="D8191">
        <f>-B8191</f>
        <v>-0.8748763928636738</v>
      </c>
      <c r="E8191">
        <f t="shared" si="392"/>
        <v>0.95315017808542213</v>
      </c>
    </row>
    <row r="8192" spans="1:5" x14ac:dyDescent="0.25">
      <c r="A8192">
        <f t="shared" si="390"/>
        <v>2.0765621000006615</v>
      </c>
      <c r="B8192">
        <f t="shared" si="391"/>
        <v>0.87480373108295317</v>
      </c>
      <c r="C8192">
        <f>-A8192</f>
        <v>-2.0765621000006615</v>
      </c>
      <c r="D8192">
        <f>-B8192</f>
        <v>-0.87480373108295317</v>
      </c>
      <c r="E8192">
        <f t="shared" si="392"/>
        <v>0.95305514970590399</v>
      </c>
    </row>
    <row r="8193" spans="1:5" x14ac:dyDescent="0.25">
      <c r="A8193">
        <f t="shared" si="390"/>
        <v>2.0767121000006616</v>
      </c>
      <c r="B8193">
        <f t="shared" si="391"/>
        <v>0.87473104961914872</v>
      </c>
      <c r="C8193">
        <f>-A8193</f>
        <v>-2.0767121000006616</v>
      </c>
      <c r="D8193">
        <f>-B8193</f>
        <v>-0.87473104961914872</v>
      </c>
      <c r="E8193">
        <f t="shared" si="392"/>
        <v>0.95296003503330895</v>
      </c>
    </row>
    <row r="8194" spans="1:5" x14ac:dyDescent="0.25">
      <c r="A8194">
        <f t="shared" si="390"/>
        <v>2.0768621000006617</v>
      </c>
      <c r="B8194">
        <f t="shared" si="391"/>
        <v>0.87465834847389556</v>
      </c>
      <c r="C8194">
        <f>-A8194</f>
        <v>-2.0768621000006617</v>
      </c>
      <c r="D8194">
        <f>-B8194</f>
        <v>-0.87465834847389556</v>
      </c>
      <c r="E8194">
        <f t="shared" si="392"/>
        <v>0.95286483410805822</v>
      </c>
    </row>
    <row r="8195" spans="1:5" x14ac:dyDescent="0.25">
      <c r="A8195">
        <f t="shared" si="390"/>
        <v>2.0770121000006618</v>
      </c>
      <c r="B8195">
        <f t="shared" si="391"/>
        <v>0.87458562764882963</v>
      </c>
      <c r="C8195">
        <f>-A8195</f>
        <v>-2.0770121000006618</v>
      </c>
      <c r="D8195">
        <f>-B8195</f>
        <v>-0.87458562764882963</v>
      </c>
      <c r="E8195">
        <f t="shared" si="392"/>
        <v>0.95276954697060967</v>
      </c>
    </row>
    <row r="8196" spans="1:5" x14ac:dyDescent="0.25">
      <c r="A8196">
        <f t="shared" si="390"/>
        <v>2.0771621000006619</v>
      </c>
      <c r="B8196">
        <f t="shared" si="391"/>
        <v>0.87451288714558717</v>
      </c>
      <c r="C8196">
        <f>-A8196</f>
        <v>-2.0771621000006619</v>
      </c>
      <c r="D8196">
        <f>-B8196</f>
        <v>-0.87451288714558717</v>
      </c>
      <c r="E8196">
        <f t="shared" si="392"/>
        <v>0.95267417366145779</v>
      </c>
    </row>
    <row r="8197" spans="1:5" x14ac:dyDescent="0.25">
      <c r="A8197">
        <f t="shared" ref="A8197:A8260" si="393">A8196+0.00015</f>
        <v>2.077312100000662</v>
      </c>
      <c r="B8197">
        <f t="shared" si="391"/>
        <v>0.87444012696580475</v>
      </c>
      <c r="C8197">
        <f>-A8197</f>
        <v>-2.077312100000662</v>
      </c>
      <c r="D8197">
        <f>-B8197</f>
        <v>-0.87444012696580475</v>
      </c>
      <c r="E8197">
        <f t="shared" si="392"/>
        <v>0.95257871422113372</v>
      </c>
    </row>
    <row r="8198" spans="1:5" x14ac:dyDescent="0.25">
      <c r="A8198">
        <f t="shared" si="393"/>
        <v>2.0774621000006621</v>
      </c>
      <c r="B8198">
        <f t="shared" si="391"/>
        <v>0.87436734711111952</v>
      </c>
      <c r="C8198">
        <f>-A8198</f>
        <v>-2.0774621000006621</v>
      </c>
      <c r="D8198">
        <f>-B8198</f>
        <v>-0.87436734711111952</v>
      </c>
      <c r="E8198">
        <f t="shared" si="392"/>
        <v>0.95248316869020511</v>
      </c>
    </row>
    <row r="8199" spans="1:5" x14ac:dyDescent="0.25">
      <c r="A8199">
        <f t="shared" si="393"/>
        <v>2.0776121000006622</v>
      </c>
      <c r="B8199">
        <f t="shared" si="391"/>
        <v>0.87429454758316905</v>
      </c>
      <c r="C8199">
        <f>-A8199</f>
        <v>-2.0776121000006622</v>
      </c>
      <c r="D8199">
        <f>-B8199</f>
        <v>-0.87429454758316905</v>
      </c>
      <c r="E8199">
        <f t="shared" si="392"/>
        <v>0.95238753710927648</v>
      </c>
    </row>
    <row r="8200" spans="1:5" x14ac:dyDescent="0.25">
      <c r="A8200">
        <f t="shared" si="393"/>
        <v>2.0777621000006623</v>
      </c>
      <c r="B8200">
        <f t="shared" si="391"/>
        <v>0.87422172838359125</v>
      </c>
      <c r="C8200">
        <f>-A8200</f>
        <v>-2.0777621000006623</v>
      </c>
      <c r="D8200">
        <f>-B8200</f>
        <v>-0.87422172838359125</v>
      </c>
      <c r="E8200">
        <f t="shared" si="392"/>
        <v>0.95229181951898867</v>
      </c>
    </row>
    <row r="8201" spans="1:5" x14ac:dyDescent="0.25">
      <c r="A8201">
        <f t="shared" si="393"/>
        <v>2.0779121000006624</v>
      </c>
      <c r="B8201">
        <f t="shared" si="391"/>
        <v>0.87414888951402459</v>
      </c>
      <c r="C8201">
        <f>-A8201</f>
        <v>-2.0779121000006624</v>
      </c>
      <c r="D8201">
        <f>-B8201</f>
        <v>-0.87414888951402459</v>
      </c>
      <c r="E8201">
        <f t="shared" si="392"/>
        <v>0.95219601596001902</v>
      </c>
    </row>
    <row r="8202" spans="1:5" x14ac:dyDescent="0.25">
      <c r="A8202">
        <f t="shared" si="393"/>
        <v>2.0780621000006625</v>
      </c>
      <c r="B8202">
        <f t="shared" si="391"/>
        <v>0.87407603097610798</v>
      </c>
      <c r="C8202">
        <f>-A8202</f>
        <v>-2.0780621000006625</v>
      </c>
      <c r="D8202">
        <f>-B8202</f>
        <v>-0.87407603097610798</v>
      </c>
      <c r="E8202">
        <f t="shared" si="392"/>
        <v>0.95210012647308162</v>
      </c>
    </row>
    <row r="8203" spans="1:5" x14ac:dyDescent="0.25">
      <c r="A8203">
        <f t="shared" si="393"/>
        <v>2.0782121000006626</v>
      </c>
      <c r="B8203">
        <f t="shared" si="391"/>
        <v>0.87400315277148066</v>
      </c>
      <c r="C8203">
        <f>-A8203</f>
        <v>-2.0782121000006626</v>
      </c>
      <c r="D8203">
        <f>-B8203</f>
        <v>-0.87400315277148066</v>
      </c>
      <c r="E8203">
        <f t="shared" si="392"/>
        <v>0.952004151098927</v>
      </c>
    </row>
    <row r="8204" spans="1:5" x14ac:dyDescent="0.25">
      <c r="A8204">
        <f t="shared" si="393"/>
        <v>2.0783621000006627</v>
      </c>
      <c r="B8204">
        <f t="shared" si="391"/>
        <v>0.87393025490178244</v>
      </c>
      <c r="C8204">
        <f>-A8204</f>
        <v>-2.0783621000006627</v>
      </c>
      <c r="D8204">
        <f>-B8204</f>
        <v>-0.87393025490178244</v>
      </c>
      <c r="E8204">
        <f t="shared" si="392"/>
        <v>0.95190808987834197</v>
      </c>
    </row>
    <row r="8205" spans="1:5" x14ac:dyDescent="0.25">
      <c r="A8205">
        <f t="shared" si="393"/>
        <v>2.0785121000006628</v>
      </c>
      <c r="B8205">
        <f t="shared" si="391"/>
        <v>0.87385733736865356</v>
      </c>
      <c r="C8205">
        <f>-A8205</f>
        <v>-2.0785121000006628</v>
      </c>
      <c r="D8205">
        <f>-B8205</f>
        <v>-0.87385733736865356</v>
      </c>
      <c r="E8205">
        <f t="shared" si="392"/>
        <v>0.95181194285215021</v>
      </c>
    </row>
    <row r="8206" spans="1:5" x14ac:dyDescent="0.25">
      <c r="A8206">
        <f t="shared" si="393"/>
        <v>2.0786621000006629</v>
      </c>
      <c r="B8206">
        <f t="shared" si="391"/>
        <v>0.87378440017373471</v>
      </c>
      <c r="C8206">
        <f>-A8206</f>
        <v>-2.0786621000006629</v>
      </c>
      <c r="D8206">
        <f>-B8206</f>
        <v>-0.87378440017373471</v>
      </c>
      <c r="E8206">
        <f t="shared" si="392"/>
        <v>0.95171571006121158</v>
      </c>
    </row>
    <row r="8207" spans="1:5" x14ac:dyDescent="0.25">
      <c r="A8207">
        <f t="shared" si="393"/>
        <v>2.078812100000663</v>
      </c>
      <c r="B8207">
        <f t="shared" si="391"/>
        <v>0.87371144331866679</v>
      </c>
      <c r="C8207">
        <f>-A8207</f>
        <v>-2.078812100000663</v>
      </c>
      <c r="D8207">
        <f>-B8207</f>
        <v>-0.87371144331866679</v>
      </c>
      <c r="E8207">
        <f t="shared" si="392"/>
        <v>0.95161939154642239</v>
      </c>
    </row>
    <row r="8208" spans="1:5" x14ac:dyDescent="0.25">
      <c r="A8208">
        <f t="shared" si="393"/>
        <v>2.0789621000006631</v>
      </c>
      <c r="B8208">
        <f t="shared" si="391"/>
        <v>0.87363846680509138</v>
      </c>
      <c r="C8208">
        <f>-A8208</f>
        <v>-2.0789621000006631</v>
      </c>
      <c r="D8208">
        <f>-B8208</f>
        <v>-0.87363846680509138</v>
      </c>
      <c r="E8208">
        <f t="shared" si="392"/>
        <v>0.95152298734871565</v>
      </c>
    </row>
    <row r="8209" spans="1:5" x14ac:dyDescent="0.25">
      <c r="A8209">
        <f t="shared" si="393"/>
        <v>2.0791121000006632</v>
      </c>
      <c r="B8209">
        <f t="shared" si="391"/>
        <v>0.87356547063465062</v>
      </c>
      <c r="C8209">
        <f>-A8209</f>
        <v>-2.0791121000006632</v>
      </c>
      <c r="D8209">
        <f>-B8209</f>
        <v>-0.87356547063465062</v>
      </c>
      <c r="E8209">
        <f t="shared" si="392"/>
        <v>0.9514264975090605</v>
      </c>
    </row>
    <row r="8210" spans="1:5" x14ac:dyDescent="0.25">
      <c r="A8210">
        <f t="shared" si="393"/>
        <v>2.0792621000006632</v>
      </c>
      <c r="B8210">
        <f t="shared" si="391"/>
        <v>0.87349245480898674</v>
      </c>
      <c r="C8210">
        <f>-A8210</f>
        <v>-2.0792621000006632</v>
      </c>
      <c r="D8210">
        <f>-B8210</f>
        <v>-0.87349245480898674</v>
      </c>
      <c r="E8210">
        <f t="shared" si="392"/>
        <v>0.95132992206846256</v>
      </c>
    </row>
    <row r="8211" spans="1:5" x14ac:dyDescent="0.25">
      <c r="A8211">
        <f t="shared" si="393"/>
        <v>2.0794121000006633</v>
      </c>
      <c r="B8211">
        <f t="shared" si="391"/>
        <v>0.87341941932974276</v>
      </c>
      <c r="C8211">
        <f>-A8211</f>
        <v>-2.0794121000006633</v>
      </c>
      <c r="D8211">
        <f>-B8211</f>
        <v>-0.87341941932974276</v>
      </c>
      <c r="E8211">
        <f t="shared" si="392"/>
        <v>0.95123326106796391</v>
      </c>
    </row>
    <row r="8212" spans="1:5" x14ac:dyDescent="0.25">
      <c r="A8212">
        <f t="shared" si="393"/>
        <v>2.0795621000006634</v>
      </c>
      <c r="B8212">
        <f t="shared" si="391"/>
        <v>0.87334636419856171</v>
      </c>
      <c r="C8212">
        <f>-A8212</f>
        <v>-2.0795621000006634</v>
      </c>
      <c r="D8212">
        <f>-B8212</f>
        <v>-0.87334636419856171</v>
      </c>
      <c r="E8212">
        <f t="shared" si="392"/>
        <v>0.9511365145486429</v>
      </c>
    </row>
    <row r="8213" spans="1:5" x14ac:dyDescent="0.25">
      <c r="A8213">
        <f t="shared" si="393"/>
        <v>2.0797121000006635</v>
      </c>
      <c r="B8213">
        <f t="shared" si="391"/>
        <v>0.87327328941708771</v>
      </c>
      <c r="C8213">
        <f>-A8213</f>
        <v>-2.0797121000006635</v>
      </c>
      <c r="D8213">
        <f>-B8213</f>
        <v>-0.87327328941708771</v>
      </c>
      <c r="E8213">
        <f t="shared" si="392"/>
        <v>0.9510396825516142</v>
      </c>
    </row>
    <row r="8214" spans="1:5" x14ac:dyDescent="0.25">
      <c r="A8214">
        <f t="shared" si="393"/>
        <v>2.0798621000006636</v>
      </c>
      <c r="B8214">
        <f t="shared" si="391"/>
        <v>0.87320019498696455</v>
      </c>
      <c r="C8214">
        <f>-A8214</f>
        <v>-2.0798621000006636</v>
      </c>
      <c r="D8214">
        <f>-B8214</f>
        <v>-0.87320019498696455</v>
      </c>
      <c r="E8214">
        <f t="shared" si="392"/>
        <v>0.95094276511802889</v>
      </c>
    </row>
    <row r="8215" spans="1:5" x14ac:dyDescent="0.25">
      <c r="A8215">
        <f t="shared" si="393"/>
        <v>2.0800121000006637</v>
      </c>
      <c r="B8215">
        <f t="shared" ref="B8215:B8278" si="394">SIN(A8215)</f>
        <v>0.87312708090983715</v>
      </c>
      <c r="C8215">
        <f>-A8215</f>
        <v>-2.0800121000006637</v>
      </c>
      <c r="D8215">
        <f>-B8215</f>
        <v>-0.87312708090983715</v>
      </c>
      <c r="E8215">
        <f t="shared" si="392"/>
        <v>0.95084576228907425</v>
      </c>
    </row>
    <row r="8216" spans="1:5" x14ac:dyDescent="0.25">
      <c r="A8216">
        <f t="shared" si="393"/>
        <v>2.0801621000006638</v>
      </c>
      <c r="B8216">
        <f t="shared" si="394"/>
        <v>0.87305394718735041</v>
      </c>
      <c r="C8216">
        <f>-A8216</f>
        <v>-2.0801621000006638</v>
      </c>
      <c r="D8216">
        <f>-B8216</f>
        <v>-0.87305394718735041</v>
      </c>
      <c r="E8216">
        <f t="shared" si="392"/>
        <v>0.95074867410597408</v>
      </c>
    </row>
    <row r="8217" spans="1:5" x14ac:dyDescent="0.25">
      <c r="A8217">
        <f t="shared" si="393"/>
        <v>2.0803121000006639</v>
      </c>
      <c r="B8217">
        <f t="shared" si="394"/>
        <v>0.8729807938211499</v>
      </c>
      <c r="C8217">
        <f>-A8217</f>
        <v>-2.0803121000006639</v>
      </c>
      <c r="D8217">
        <f>-B8217</f>
        <v>-0.8729807938211499</v>
      </c>
      <c r="E8217">
        <f t="shared" si="392"/>
        <v>0.95065150060998804</v>
      </c>
    </row>
    <row r="8218" spans="1:5" x14ac:dyDescent="0.25">
      <c r="A8218">
        <f t="shared" si="393"/>
        <v>2.080462100000664</v>
      </c>
      <c r="B8218">
        <f t="shared" si="394"/>
        <v>0.87290762081288165</v>
      </c>
      <c r="C8218">
        <f>-A8218</f>
        <v>-2.080462100000664</v>
      </c>
      <c r="D8218">
        <f>-B8218</f>
        <v>-0.87290762081288165</v>
      </c>
      <c r="E8218">
        <f t="shared" si="392"/>
        <v>0.95055424184241266</v>
      </c>
    </row>
    <row r="8219" spans="1:5" x14ac:dyDescent="0.25">
      <c r="A8219">
        <f t="shared" si="393"/>
        <v>2.0806121000006641</v>
      </c>
      <c r="B8219">
        <f t="shared" si="394"/>
        <v>0.87283442816419188</v>
      </c>
      <c r="C8219">
        <f>-A8219</f>
        <v>-2.0806121000006641</v>
      </c>
      <c r="D8219">
        <f>-B8219</f>
        <v>-0.87283442816419188</v>
      </c>
      <c r="E8219">
        <f t="shared" si="392"/>
        <v>0.95045689784457998</v>
      </c>
    </row>
    <row r="8220" spans="1:5" x14ac:dyDescent="0.25">
      <c r="A8220">
        <f t="shared" si="393"/>
        <v>2.0807621000006642</v>
      </c>
      <c r="B8220">
        <f t="shared" si="394"/>
        <v>0.8727612158767275</v>
      </c>
      <c r="C8220">
        <f>-A8220</f>
        <v>-2.0807621000006642</v>
      </c>
      <c r="D8220">
        <f>-B8220</f>
        <v>-0.8727612158767275</v>
      </c>
      <c r="E8220">
        <f t="shared" ref="E8220:E8283" si="395">0.75+0.25*SIN(4.346*(A8220-1.571812))</f>
        <v>0.95035946865785881</v>
      </c>
    </row>
    <row r="8221" spans="1:5" x14ac:dyDescent="0.25">
      <c r="A8221">
        <f t="shared" si="393"/>
        <v>2.0809121000006643</v>
      </c>
      <c r="B8221">
        <f t="shared" si="394"/>
        <v>0.87268798395213587</v>
      </c>
      <c r="C8221">
        <f>-A8221</f>
        <v>-2.0809121000006643</v>
      </c>
      <c r="D8221">
        <f>-B8221</f>
        <v>-0.87268798395213587</v>
      </c>
      <c r="E8221">
        <f t="shared" si="395"/>
        <v>0.95026195432365401</v>
      </c>
    </row>
    <row r="8222" spans="1:5" x14ac:dyDescent="0.25">
      <c r="A8222">
        <f t="shared" si="393"/>
        <v>2.0810621000006644</v>
      </c>
      <c r="B8222">
        <f t="shared" si="394"/>
        <v>0.87261473239206455</v>
      </c>
      <c r="C8222">
        <f>-A8222</f>
        <v>-2.0810621000006644</v>
      </c>
      <c r="D8222">
        <f>-B8222</f>
        <v>-0.87261473239206455</v>
      </c>
      <c r="E8222">
        <f t="shared" si="395"/>
        <v>0.95016435488340645</v>
      </c>
    </row>
    <row r="8223" spans="1:5" x14ac:dyDescent="0.25">
      <c r="A8223">
        <f t="shared" si="393"/>
        <v>2.0812121000006645</v>
      </c>
      <c r="B8223">
        <f t="shared" si="394"/>
        <v>0.87254146119816189</v>
      </c>
      <c r="C8223">
        <f>-A8223</f>
        <v>-2.0812121000006645</v>
      </c>
      <c r="D8223">
        <f>-B8223</f>
        <v>-0.87254146119816189</v>
      </c>
      <c r="E8223">
        <f t="shared" si="395"/>
        <v>0.9500666703785936</v>
      </c>
    </row>
    <row r="8224" spans="1:5" x14ac:dyDescent="0.25">
      <c r="A8224">
        <f t="shared" si="393"/>
        <v>2.0813621000006646</v>
      </c>
      <c r="B8224">
        <f t="shared" si="394"/>
        <v>0.87246817037207636</v>
      </c>
      <c r="C8224">
        <f>-A8224</f>
        <v>-2.0813621000006646</v>
      </c>
      <c r="D8224">
        <f>-B8224</f>
        <v>-0.87246817037207636</v>
      </c>
      <c r="E8224">
        <f t="shared" si="395"/>
        <v>0.94996890085072838</v>
      </c>
    </row>
    <row r="8225" spans="1:5" x14ac:dyDescent="0.25">
      <c r="A8225">
        <f t="shared" si="393"/>
        <v>2.0815121000006647</v>
      </c>
      <c r="B8225">
        <f t="shared" si="394"/>
        <v>0.87239485991545695</v>
      </c>
      <c r="C8225">
        <f>-A8225</f>
        <v>-2.0815121000006647</v>
      </c>
      <c r="D8225">
        <f>-B8225</f>
        <v>-0.87239485991545695</v>
      </c>
      <c r="E8225">
        <f t="shared" si="395"/>
        <v>0.94987104634136066</v>
      </c>
    </row>
    <row r="8226" spans="1:5" x14ac:dyDescent="0.25">
      <c r="A8226">
        <f t="shared" si="393"/>
        <v>2.0816621000006648</v>
      </c>
      <c r="B8226">
        <f t="shared" si="394"/>
        <v>0.87232152982995326</v>
      </c>
      <c r="C8226">
        <f>-A8226</f>
        <v>-2.0816621000006648</v>
      </c>
      <c r="D8226">
        <f>-B8226</f>
        <v>-0.87232152982995326</v>
      </c>
      <c r="E8226">
        <f t="shared" si="395"/>
        <v>0.94977310689207584</v>
      </c>
    </row>
    <row r="8227" spans="1:5" x14ac:dyDescent="0.25">
      <c r="A8227">
        <f t="shared" si="393"/>
        <v>2.0818121000006649</v>
      </c>
      <c r="B8227">
        <f t="shared" si="394"/>
        <v>0.87224818011721528</v>
      </c>
      <c r="C8227">
        <f>-A8227</f>
        <v>-2.0818121000006649</v>
      </c>
      <c r="D8227">
        <f>-B8227</f>
        <v>-0.87224818011721528</v>
      </c>
      <c r="E8227">
        <f t="shared" si="395"/>
        <v>0.94967508254449551</v>
      </c>
    </row>
    <row r="8228" spans="1:5" x14ac:dyDescent="0.25">
      <c r="A8228">
        <f t="shared" si="393"/>
        <v>2.081962100000665</v>
      </c>
      <c r="B8228">
        <f t="shared" si="394"/>
        <v>0.87217481077889325</v>
      </c>
      <c r="C8228">
        <f>-A8228</f>
        <v>-2.081962100000665</v>
      </c>
      <c r="D8228">
        <f>-B8228</f>
        <v>-0.87217481077889325</v>
      </c>
      <c r="E8228">
        <f t="shared" si="395"/>
        <v>0.94957697334027769</v>
      </c>
    </row>
    <row r="8229" spans="1:5" x14ac:dyDescent="0.25">
      <c r="A8229">
        <f t="shared" si="393"/>
        <v>2.082112100000665</v>
      </c>
      <c r="B8229">
        <f t="shared" si="394"/>
        <v>0.87210142181663797</v>
      </c>
      <c r="C8229">
        <f>-A8229</f>
        <v>-2.082112100000665</v>
      </c>
      <c r="D8229">
        <f>-B8229</f>
        <v>-0.87210142181663797</v>
      </c>
      <c r="E8229">
        <f t="shared" si="395"/>
        <v>0.94947877932111591</v>
      </c>
    </row>
    <row r="8230" spans="1:5" x14ac:dyDescent="0.25">
      <c r="A8230">
        <f t="shared" si="393"/>
        <v>2.0822621000006651</v>
      </c>
      <c r="B8230">
        <f t="shared" si="394"/>
        <v>0.87202801323210066</v>
      </c>
      <c r="C8230">
        <f>-A8230</f>
        <v>-2.0822621000006651</v>
      </c>
      <c r="D8230">
        <f>-B8230</f>
        <v>-0.87202801323210066</v>
      </c>
      <c r="E8230">
        <f t="shared" si="395"/>
        <v>0.94938050052874012</v>
      </c>
    </row>
    <row r="8231" spans="1:5" x14ac:dyDescent="0.25">
      <c r="A8231">
        <f t="shared" si="393"/>
        <v>2.0824121000006652</v>
      </c>
      <c r="B8231">
        <f t="shared" si="394"/>
        <v>0.87195458502693324</v>
      </c>
      <c r="C8231">
        <f>-A8231</f>
        <v>-2.0824121000006652</v>
      </c>
      <c r="D8231">
        <f>-B8231</f>
        <v>-0.87195458502693324</v>
      </c>
      <c r="E8231">
        <f t="shared" si="395"/>
        <v>0.94928213700491637</v>
      </c>
    </row>
    <row r="8232" spans="1:5" x14ac:dyDescent="0.25">
      <c r="A8232">
        <f t="shared" si="393"/>
        <v>2.0825621000006653</v>
      </c>
      <c r="B8232">
        <f t="shared" si="394"/>
        <v>0.87188113720278759</v>
      </c>
      <c r="C8232">
        <f>-A8232</f>
        <v>-2.0825621000006653</v>
      </c>
      <c r="D8232">
        <f>-B8232</f>
        <v>-0.87188113720278759</v>
      </c>
      <c r="E8232">
        <f t="shared" si="395"/>
        <v>0.94918368879144643</v>
      </c>
    </row>
    <row r="8233" spans="1:5" x14ac:dyDescent="0.25">
      <c r="A8233">
        <f t="shared" si="393"/>
        <v>2.0827121000006654</v>
      </c>
      <c r="B8233">
        <f t="shared" si="394"/>
        <v>0.87180766976131652</v>
      </c>
      <c r="C8233">
        <f>-A8233</f>
        <v>-2.0827121000006654</v>
      </c>
      <c r="D8233">
        <f>-B8233</f>
        <v>-0.87180766976131652</v>
      </c>
      <c r="E8233">
        <f t="shared" si="395"/>
        <v>0.94908515593016818</v>
      </c>
    </row>
    <row r="8234" spans="1:5" x14ac:dyDescent="0.25">
      <c r="A8234">
        <f t="shared" si="393"/>
        <v>2.0828621000006655</v>
      </c>
      <c r="B8234">
        <f t="shared" si="394"/>
        <v>0.8717341827041728</v>
      </c>
      <c r="C8234">
        <f>-A8234</f>
        <v>-2.0828621000006655</v>
      </c>
      <c r="D8234">
        <f>-B8234</f>
        <v>-0.8717341827041728</v>
      </c>
      <c r="E8234">
        <f t="shared" si="395"/>
        <v>0.94898653846295555</v>
      </c>
    </row>
    <row r="8235" spans="1:5" x14ac:dyDescent="0.25">
      <c r="A8235">
        <f t="shared" si="393"/>
        <v>2.0830121000006656</v>
      </c>
      <c r="B8235">
        <f t="shared" si="394"/>
        <v>0.87166067603301001</v>
      </c>
      <c r="C8235">
        <f>-A8235</f>
        <v>-2.0830121000006656</v>
      </c>
      <c r="D8235">
        <f>-B8235</f>
        <v>-0.87166067603301001</v>
      </c>
      <c r="E8235">
        <f t="shared" si="395"/>
        <v>0.94888783643171837</v>
      </c>
    </row>
    <row r="8236" spans="1:5" x14ac:dyDescent="0.25">
      <c r="A8236">
        <f t="shared" si="393"/>
        <v>2.0831621000006657</v>
      </c>
      <c r="B8236">
        <f t="shared" si="394"/>
        <v>0.87158714974948204</v>
      </c>
      <c r="C8236">
        <f>-A8236</f>
        <v>-2.0831621000006657</v>
      </c>
      <c r="D8236">
        <f>-B8236</f>
        <v>-0.87158714974948204</v>
      </c>
      <c r="E8236">
        <f t="shared" si="395"/>
        <v>0.94878904987840218</v>
      </c>
    </row>
    <row r="8237" spans="1:5" x14ac:dyDescent="0.25">
      <c r="A8237">
        <f t="shared" si="393"/>
        <v>2.0833121000006658</v>
      </c>
      <c r="B8237">
        <f t="shared" si="394"/>
        <v>0.87151360385524335</v>
      </c>
      <c r="C8237">
        <f>-A8237</f>
        <v>-2.0833121000006658</v>
      </c>
      <c r="D8237">
        <f>-B8237</f>
        <v>-0.87151360385524335</v>
      </c>
      <c r="E8237">
        <f t="shared" si="395"/>
        <v>0.94869017884498896</v>
      </c>
    </row>
    <row r="8238" spans="1:5" x14ac:dyDescent="0.25">
      <c r="A8238">
        <f t="shared" si="393"/>
        <v>2.0834621000006659</v>
      </c>
      <c r="B8238">
        <f t="shared" si="394"/>
        <v>0.8714400383519485</v>
      </c>
      <c r="C8238">
        <f>-A8238</f>
        <v>-2.0834621000006659</v>
      </c>
      <c r="D8238">
        <f>-B8238</f>
        <v>-0.8714400383519485</v>
      </c>
      <c r="E8238">
        <f t="shared" si="395"/>
        <v>0.94859122337349611</v>
      </c>
    </row>
    <row r="8239" spans="1:5" x14ac:dyDescent="0.25">
      <c r="A8239">
        <f t="shared" si="393"/>
        <v>2.083612100000666</v>
      </c>
      <c r="B8239">
        <f t="shared" si="394"/>
        <v>0.87136645324125284</v>
      </c>
      <c r="C8239">
        <f>-A8239</f>
        <v>-2.083612100000666</v>
      </c>
      <c r="D8239">
        <f>-B8239</f>
        <v>-0.87136645324125284</v>
      </c>
      <c r="E8239">
        <f t="shared" si="395"/>
        <v>0.94849218350597708</v>
      </c>
    </row>
    <row r="8240" spans="1:5" x14ac:dyDescent="0.25">
      <c r="A8240">
        <f t="shared" si="393"/>
        <v>2.0837621000006661</v>
      </c>
      <c r="B8240">
        <f t="shared" si="394"/>
        <v>0.87129284852481204</v>
      </c>
      <c r="C8240">
        <f>-A8240</f>
        <v>-2.0837621000006661</v>
      </c>
      <c r="D8240">
        <f>-B8240</f>
        <v>-0.87129284852481204</v>
      </c>
      <c r="E8240">
        <f t="shared" si="395"/>
        <v>0.94839305928452133</v>
      </c>
    </row>
    <row r="8241" spans="1:5" x14ac:dyDescent="0.25">
      <c r="A8241">
        <f t="shared" si="393"/>
        <v>2.0839121000006662</v>
      </c>
      <c r="B8241">
        <f t="shared" si="394"/>
        <v>0.87121922420428222</v>
      </c>
      <c r="C8241">
        <f>-A8241</f>
        <v>-2.0839121000006662</v>
      </c>
      <c r="D8241">
        <f>-B8241</f>
        <v>-0.87121922420428222</v>
      </c>
      <c r="E8241">
        <f t="shared" si="395"/>
        <v>0.94829385075125394</v>
      </c>
    </row>
    <row r="8242" spans="1:5" x14ac:dyDescent="0.25">
      <c r="A8242">
        <f t="shared" si="393"/>
        <v>2.0840621000006663</v>
      </c>
      <c r="B8242">
        <f t="shared" si="394"/>
        <v>0.87114558028131983</v>
      </c>
      <c r="C8242">
        <f>-A8242</f>
        <v>-2.0840621000006663</v>
      </c>
      <c r="D8242">
        <f>-B8242</f>
        <v>-0.87114558028131983</v>
      </c>
      <c r="E8242">
        <f t="shared" si="395"/>
        <v>0.94819455794833596</v>
      </c>
    </row>
    <row r="8243" spans="1:5" x14ac:dyDescent="0.25">
      <c r="A8243">
        <f t="shared" si="393"/>
        <v>2.0842121000006664</v>
      </c>
      <c r="B8243">
        <f t="shared" si="394"/>
        <v>0.87107191675758189</v>
      </c>
      <c r="C8243">
        <f>-A8243</f>
        <v>-2.0842121000006664</v>
      </c>
      <c r="D8243">
        <f>-B8243</f>
        <v>-0.87107191675758189</v>
      </c>
      <c r="E8243">
        <f t="shared" si="395"/>
        <v>0.94809518091796419</v>
      </c>
    </row>
    <row r="8244" spans="1:5" x14ac:dyDescent="0.25">
      <c r="A8244">
        <f t="shared" si="393"/>
        <v>2.0843621000006665</v>
      </c>
      <c r="B8244">
        <f t="shared" si="394"/>
        <v>0.87099823363472595</v>
      </c>
      <c r="C8244">
        <f>-A8244</f>
        <v>-2.0843621000006665</v>
      </c>
      <c r="D8244">
        <f>-B8244</f>
        <v>-0.87099823363472595</v>
      </c>
      <c r="E8244">
        <f t="shared" si="395"/>
        <v>0.94799571970237129</v>
      </c>
    </row>
    <row r="8245" spans="1:5" x14ac:dyDescent="0.25">
      <c r="A8245">
        <f t="shared" si="393"/>
        <v>2.0845121000006666</v>
      </c>
      <c r="B8245">
        <f t="shared" si="394"/>
        <v>0.87092453091440969</v>
      </c>
      <c r="C8245">
        <f>-A8245</f>
        <v>-2.0845121000006666</v>
      </c>
      <c r="D8245">
        <f>-B8245</f>
        <v>-0.87092453091440969</v>
      </c>
      <c r="E8245">
        <f t="shared" si="395"/>
        <v>0.94789617434382545</v>
      </c>
    </row>
    <row r="8246" spans="1:5" x14ac:dyDescent="0.25">
      <c r="A8246">
        <f t="shared" si="393"/>
        <v>2.0846621000006667</v>
      </c>
      <c r="B8246">
        <f t="shared" si="394"/>
        <v>0.87085080859829167</v>
      </c>
      <c r="C8246">
        <f>-A8246</f>
        <v>-2.0846621000006667</v>
      </c>
      <c r="D8246">
        <f>-B8246</f>
        <v>-0.87085080859829167</v>
      </c>
      <c r="E8246">
        <f t="shared" si="395"/>
        <v>0.94779654488463116</v>
      </c>
    </row>
    <row r="8247" spans="1:5" x14ac:dyDescent="0.25">
      <c r="A8247">
        <f t="shared" si="393"/>
        <v>2.0848121000006667</v>
      </c>
      <c r="B8247">
        <f t="shared" si="394"/>
        <v>0.87077706668803034</v>
      </c>
      <c r="C8247">
        <f>-A8247</f>
        <v>-2.0848121000006667</v>
      </c>
      <c r="D8247">
        <f>-B8247</f>
        <v>-0.87077706668803034</v>
      </c>
      <c r="E8247">
        <f t="shared" si="395"/>
        <v>0.94769683136712801</v>
      </c>
    </row>
    <row r="8248" spans="1:5" x14ac:dyDescent="0.25">
      <c r="A8248">
        <f t="shared" si="393"/>
        <v>2.0849621000006668</v>
      </c>
      <c r="B8248">
        <f t="shared" si="394"/>
        <v>0.87070330518528516</v>
      </c>
      <c r="C8248">
        <f>-A8248</f>
        <v>-2.0849621000006668</v>
      </c>
      <c r="D8248">
        <f>-B8248</f>
        <v>-0.87070330518528516</v>
      </c>
      <c r="E8248">
        <f t="shared" si="395"/>
        <v>0.94759703383369176</v>
      </c>
    </row>
    <row r="8249" spans="1:5" x14ac:dyDescent="0.25">
      <c r="A8249">
        <f t="shared" si="393"/>
        <v>2.0851121000006669</v>
      </c>
      <c r="B8249">
        <f t="shared" si="394"/>
        <v>0.87062952409171557</v>
      </c>
      <c r="C8249">
        <f>-A8249</f>
        <v>-2.0851121000006669</v>
      </c>
      <c r="D8249">
        <f>-B8249</f>
        <v>-0.87062952409171557</v>
      </c>
      <c r="E8249">
        <f t="shared" si="395"/>
        <v>0.9474971523267337</v>
      </c>
    </row>
    <row r="8250" spans="1:5" x14ac:dyDescent="0.25">
      <c r="A8250">
        <f t="shared" si="393"/>
        <v>2.085262100000667</v>
      </c>
      <c r="B8250">
        <f t="shared" si="394"/>
        <v>0.8705557234089818</v>
      </c>
      <c r="C8250">
        <f>-A8250</f>
        <v>-2.085262100000667</v>
      </c>
      <c r="D8250">
        <f>-B8250</f>
        <v>-0.8705557234089818</v>
      </c>
      <c r="E8250">
        <f t="shared" si="395"/>
        <v>0.94739718688870078</v>
      </c>
    </row>
    <row r="8251" spans="1:5" x14ac:dyDescent="0.25">
      <c r="A8251">
        <f t="shared" si="393"/>
        <v>2.0854121000006671</v>
      </c>
      <c r="B8251">
        <f t="shared" si="394"/>
        <v>0.87048190313874418</v>
      </c>
      <c r="C8251">
        <f>-A8251</f>
        <v>-2.0854121000006671</v>
      </c>
      <c r="D8251">
        <f>-B8251</f>
        <v>-0.87048190313874418</v>
      </c>
      <c r="E8251">
        <f t="shared" si="395"/>
        <v>0.94729713756207568</v>
      </c>
    </row>
    <row r="8252" spans="1:5" x14ac:dyDescent="0.25">
      <c r="A8252">
        <f t="shared" si="393"/>
        <v>2.0855621000006672</v>
      </c>
      <c r="B8252">
        <f t="shared" si="394"/>
        <v>0.87040806328266385</v>
      </c>
      <c r="C8252">
        <f>-A8252</f>
        <v>-2.0855621000006672</v>
      </c>
      <c r="D8252">
        <f>-B8252</f>
        <v>-0.87040806328266385</v>
      </c>
      <c r="E8252">
        <f t="shared" si="395"/>
        <v>0.94719700438937682</v>
      </c>
    </row>
    <row r="8253" spans="1:5" x14ac:dyDescent="0.25">
      <c r="A8253">
        <f t="shared" si="393"/>
        <v>2.0857121000006673</v>
      </c>
      <c r="B8253">
        <f t="shared" si="394"/>
        <v>0.87033420384240212</v>
      </c>
      <c r="C8253">
        <f>-A8253</f>
        <v>-2.0857121000006673</v>
      </c>
      <c r="D8253">
        <f>-B8253</f>
        <v>-0.87033420384240212</v>
      </c>
      <c r="E8253">
        <f t="shared" si="395"/>
        <v>0.94709678741315817</v>
      </c>
    </row>
    <row r="8254" spans="1:5" x14ac:dyDescent="0.25">
      <c r="A8254">
        <f t="shared" si="393"/>
        <v>2.0858621000006674</v>
      </c>
      <c r="B8254">
        <f t="shared" si="394"/>
        <v>0.8702603248196209</v>
      </c>
      <c r="C8254">
        <f>-A8254</f>
        <v>-2.0858621000006674</v>
      </c>
      <c r="D8254">
        <f>-B8254</f>
        <v>-0.8702603248196209</v>
      </c>
      <c r="E8254">
        <f t="shared" si="395"/>
        <v>0.946996486676009</v>
      </c>
    </row>
    <row r="8255" spans="1:5" x14ac:dyDescent="0.25">
      <c r="A8255">
        <f t="shared" si="393"/>
        <v>2.0860121000006675</v>
      </c>
      <c r="B8255">
        <f t="shared" si="394"/>
        <v>0.8701864262159823</v>
      </c>
      <c r="C8255">
        <f>-A8255</f>
        <v>-2.0860121000006675</v>
      </c>
      <c r="D8255">
        <f>-B8255</f>
        <v>-0.8701864262159823</v>
      </c>
      <c r="E8255">
        <f t="shared" si="395"/>
        <v>0.94689610222055487</v>
      </c>
    </row>
    <row r="8256" spans="1:5" x14ac:dyDescent="0.25">
      <c r="A8256">
        <f t="shared" si="393"/>
        <v>2.0861621000006676</v>
      </c>
      <c r="B8256">
        <f t="shared" si="394"/>
        <v>0.87011250803314921</v>
      </c>
      <c r="C8256">
        <f>-A8256</f>
        <v>-2.0861621000006676</v>
      </c>
      <c r="D8256">
        <f>-B8256</f>
        <v>-0.87011250803314921</v>
      </c>
      <c r="E8256">
        <f t="shared" si="395"/>
        <v>0.94679563408945633</v>
      </c>
    </row>
    <row r="8257" spans="1:5" x14ac:dyDescent="0.25">
      <c r="A8257">
        <f t="shared" si="393"/>
        <v>2.0863121000006677</v>
      </c>
      <c r="B8257">
        <f t="shared" si="394"/>
        <v>0.87003857027278475</v>
      </c>
      <c r="C8257">
        <f>-A8257</f>
        <v>-2.0863121000006677</v>
      </c>
      <c r="D8257">
        <f>-B8257</f>
        <v>-0.87003857027278475</v>
      </c>
      <c r="E8257">
        <f t="shared" si="395"/>
        <v>0.94669508232540966</v>
      </c>
    </row>
    <row r="8258" spans="1:5" x14ac:dyDescent="0.25">
      <c r="A8258">
        <f t="shared" si="393"/>
        <v>2.0864621000006678</v>
      </c>
      <c r="B8258">
        <f t="shared" si="394"/>
        <v>0.86996461293655236</v>
      </c>
      <c r="C8258">
        <f>-A8258</f>
        <v>-2.0864621000006678</v>
      </c>
      <c r="D8258">
        <f>-B8258</f>
        <v>-0.86996461293655236</v>
      </c>
      <c r="E8258">
        <f t="shared" si="395"/>
        <v>0.9465944469711467</v>
      </c>
    </row>
    <row r="8259" spans="1:5" x14ac:dyDescent="0.25">
      <c r="A8259">
        <f t="shared" si="393"/>
        <v>2.0866121000006679</v>
      </c>
      <c r="B8259">
        <f t="shared" si="394"/>
        <v>0.86989063602611638</v>
      </c>
      <c r="C8259">
        <f>-A8259</f>
        <v>-2.0866121000006679</v>
      </c>
      <c r="D8259">
        <f>-B8259</f>
        <v>-0.86989063602611638</v>
      </c>
      <c r="E8259">
        <f t="shared" si="395"/>
        <v>0.94649372806943499</v>
      </c>
    </row>
    <row r="8260" spans="1:5" x14ac:dyDescent="0.25">
      <c r="A8260">
        <f t="shared" si="393"/>
        <v>2.086762100000668</v>
      </c>
      <c r="B8260">
        <f t="shared" si="394"/>
        <v>0.86981663954314103</v>
      </c>
      <c r="C8260">
        <f>-A8260</f>
        <v>-2.086762100000668</v>
      </c>
      <c r="D8260">
        <f>-B8260</f>
        <v>-0.86981663954314103</v>
      </c>
      <c r="E8260">
        <f t="shared" si="395"/>
        <v>0.9463929256630772</v>
      </c>
    </row>
    <row r="8261" spans="1:5" x14ac:dyDescent="0.25">
      <c r="A8261">
        <f t="shared" ref="A8261:A8324" si="396">A8260+0.00015</f>
        <v>2.0869121000006681</v>
      </c>
      <c r="B8261">
        <f t="shared" si="394"/>
        <v>0.86974262348929143</v>
      </c>
      <c r="C8261">
        <f>-A8261</f>
        <v>-2.0869121000006681</v>
      </c>
      <c r="D8261">
        <f>-B8261</f>
        <v>-0.86974262348929143</v>
      </c>
      <c r="E8261">
        <f t="shared" si="395"/>
        <v>0.94629203979491172</v>
      </c>
    </row>
    <row r="8262" spans="1:5" x14ac:dyDescent="0.25">
      <c r="A8262">
        <f t="shared" si="396"/>
        <v>2.0870621000006682</v>
      </c>
      <c r="B8262">
        <f t="shared" si="394"/>
        <v>0.86966858786623269</v>
      </c>
      <c r="C8262">
        <f>-A8262</f>
        <v>-2.0870621000006682</v>
      </c>
      <c r="D8262">
        <f>-B8262</f>
        <v>-0.86966858786623269</v>
      </c>
      <c r="E8262">
        <f t="shared" si="395"/>
        <v>0.94619107050781259</v>
      </c>
    </row>
    <row r="8263" spans="1:5" x14ac:dyDescent="0.25">
      <c r="A8263">
        <f t="shared" si="396"/>
        <v>2.0872121000006683</v>
      </c>
      <c r="B8263">
        <f t="shared" si="394"/>
        <v>0.86959453267563092</v>
      </c>
      <c r="C8263">
        <f>-A8263</f>
        <v>-2.0872121000006683</v>
      </c>
      <c r="D8263">
        <f>-B8263</f>
        <v>-0.86959453267563092</v>
      </c>
      <c r="E8263">
        <f t="shared" si="395"/>
        <v>0.94609001784468871</v>
      </c>
    </row>
    <row r="8264" spans="1:5" x14ac:dyDescent="0.25">
      <c r="A8264">
        <f t="shared" si="396"/>
        <v>2.0873621000006684</v>
      </c>
      <c r="B8264">
        <f t="shared" si="394"/>
        <v>0.86952045791915211</v>
      </c>
      <c r="C8264">
        <f>-A8264</f>
        <v>-2.0873621000006684</v>
      </c>
      <c r="D8264">
        <f>-B8264</f>
        <v>-0.86952045791915211</v>
      </c>
      <c r="E8264">
        <f t="shared" si="395"/>
        <v>0.94598888184848517</v>
      </c>
    </row>
    <row r="8265" spans="1:5" x14ac:dyDescent="0.25">
      <c r="A8265">
        <f t="shared" si="396"/>
        <v>2.0875121000006684</v>
      </c>
      <c r="B8265">
        <f t="shared" si="394"/>
        <v>0.86944636359846295</v>
      </c>
      <c r="C8265">
        <f>-A8265</f>
        <v>-2.0875121000006684</v>
      </c>
      <c r="D8265">
        <f>-B8265</f>
        <v>-0.86944636359846295</v>
      </c>
      <c r="E8265">
        <f t="shared" si="395"/>
        <v>0.94588766256218193</v>
      </c>
    </row>
    <row r="8266" spans="1:5" x14ac:dyDescent="0.25">
      <c r="A8266">
        <f t="shared" si="396"/>
        <v>2.0876621000006685</v>
      </c>
      <c r="B8266">
        <f t="shared" si="394"/>
        <v>0.86937224971523075</v>
      </c>
      <c r="C8266">
        <f>-A8266</f>
        <v>-2.0876621000006685</v>
      </c>
      <c r="D8266">
        <f>-B8266</f>
        <v>-0.86937224971523075</v>
      </c>
      <c r="E8266">
        <f t="shared" si="395"/>
        <v>0.94578636002879446</v>
      </c>
    </row>
    <row r="8267" spans="1:5" x14ac:dyDescent="0.25">
      <c r="A8267">
        <f t="shared" si="396"/>
        <v>2.0878121000006686</v>
      </c>
      <c r="B8267">
        <f t="shared" si="394"/>
        <v>0.86929811627112297</v>
      </c>
      <c r="C8267">
        <f>-A8267</f>
        <v>-2.0878121000006686</v>
      </c>
      <c r="D8267">
        <f>-B8267</f>
        <v>-0.86929811627112297</v>
      </c>
      <c r="E8267">
        <f t="shared" si="395"/>
        <v>0.94568497429137377</v>
      </c>
    </row>
    <row r="8268" spans="1:5" x14ac:dyDescent="0.25">
      <c r="A8268">
        <f t="shared" si="396"/>
        <v>2.0879621000006687</v>
      </c>
      <c r="B8268">
        <f t="shared" si="394"/>
        <v>0.8692239632678076</v>
      </c>
      <c r="C8268">
        <f>-A8268</f>
        <v>-2.0879621000006687</v>
      </c>
      <c r="D8268">
        <f>-B8268</f>
        <v>-0.8692239632678076</v>
      </c>
      <c r="E8268">
        <f t="shared" si="395"/>
        <v>0.94558350539300617</v>
      </c>
    </row>
    <row r="8269" spans="1:5" x14ac:dyDescent="0.25">
      <c r="A8269">
        <f t="shared" si="396"/>
        <v>2.0881121000006688</v>
      </c>
      <c r="B8269">
        <f t="shared" si="394"/>
        <v>0.86914979070695308</v>
      </c>
      <c r="C8269">
        <f>-A8269</f>
        <v>-2.0881121000006688</v>
      </c>
      <c r="D8269">
        <f>-B8269</f>
        <v>-0.86914979070695308</v>
      </c>
      <c r="E8269">
        <f t="shared" si="395"/>
        <v>0.94548195337681296</v>
      </c>
    </row>
    <row r="8270" spans="1:5" x14ac:dyDescent="0.25">
      <c r="A8270">
        <f t="shared" si="396"/>
        <v>2.0882621000006689</v>
      </c>
      <c r="B8270">
        <f t="shared" si="394"/>
        <v>0.86907559859022832</v>
      </c>
      <c r="C8270">
        <f>-A8270</f>
        <v>-2.0882621000006689</v>
      </c>
      <c r="D8270">
        <f>-B8270</f>
        <v>-0.86907559859022832</v>
      </c>
      <c r="E8270">
        <f t="shared" si="395"/>
        <v>0.94538031828595137</v>
      </c>
    </row>
    <row r="8271" spans="1:5" x14ac:dyDescent="0.25">
      <c r="A8271">
        <f t="shared" si="396"/>
        <v>2.088412100000669</v>
      </c>
      <c r="B8271">
        <f t="shared" si="394"/>
        <v>0.86900138691930262</v>
      </c>
      <c r="C8271">
        <f>-A8271</f>
        <v>-2.088412100000669</v>
      </c>
      <c r="D8271">
        <f>-B8271</f>
        <v>-0.86900138691930262</v>
      </c>
      <c r="E8271">
        <f t="shared" si="395"/>
        <v>0.94527860016361365</v>
      </c>
    </row>
    <row r="8272" spans="1:5" x14ac:dyDescent="0.25">
      <c r="A8272">
        <f t="shared" si="396"/>
        <v>2.0885621000006691</v>
      </c>
      <c r="B8272">
        <f t="shared" si="394"/>
        <v>0.86892715569584578</v>
      </c>
      <c r="C8272">
        <f>-A8272</f>
        <v>-2.0885621000006691</v>
      </c>
      <c r="D8272">
        <f>-B8272</f>
        <v>-0.86892715569584578</v>
      </c>
      <c r="E8272">
        <f t="shared" si="395"/>
        <v>0.94517679905302698</v>
      </c>
    </row>
    <row r="8273" spans="1:5" x14ac:dyDescent="0.25">
      <c r="A8273">
        <f t="shared" si="396"/>
        <v>2.0887121000006692</v>
      </c>
      <c r="B8273">
        <f t="shared" si="394"/>
        <v>0.86885290492152789</v>
      </c>
      <c r="C8273">
        <f>-A8273</f>
        <v>-2.0887121000006692</v>
      </c>
      <c r="D8273">
        <f>-B8273</f>
        <v>-0.86885290492152789</v>
      </c>
      <c r="E8273">
        <f t="shared" si="395"/>
        <v>0.94507491499745455</v>
      </c>
    </row>
    <row r="8274" spans="1:5" x14ac:dyDescent="0.25">
      <c r="A8274">
        <f t="shared" si="396"/>
        <v>2.0888621000006693</v>
      </c>
      <c r="B8274">
        <f t="shared" si="394"/>
        <v>0.86877863459801974</v>
      </c>
      <c r="C8274">
        <f>-A8274</f>
        <v>-2.0888621000006693</v>
      </c>
      <c r="D8274">
        <f>-B8274</f>
        <v>-0.86877863459801974</v>
      </c>
      <c r="E8274">
        <f t="shared" si="395"/>
        <v>0.94497294804019416</v>
      </c>
    </row>
    <row r="8275" spans="1:5" x14ac:dyDescent="0.25">
      <c r="A8275">
        <f t="shared" si="396"/>
        <v>2.0890121000006694</v>
      </c>
      <c r="B8275">
        <f t="shared" si="394"/>
        <v>0.86870434472699243</v>
      </c>
      <c r="C8275">
        <f>-A8275</f>
        <v>-2.0890121000006694</v>
      </c>
      <c r="D8275">
        <f>-B8275</f>
        <v>-0.86870434472699243</v>
      </c>
      <c r="E8275">
        <f t="shared" si="395"/>
        <v>0.94487089822457904</v>
      </c>
    </row>
    <row r="8276" spans="1:5" x14ac:dyDescent="0.25">
      <c r="A8276">
        <f t="shared" si="396"/>
        <v>2.0891621000006695</v>
      </c>
      <c r="B8276">
        <f t="shared" si="394"/>
        <v>0.86863003531011729</v>
      </c>
      <c r="C8276">
        <f>-A8276</f>
        <v>-2.0891621000006695</v>
      </c>
      <c r="D8276">
        <f>-B8276</f>
        <v>-0.86863003531011729</v>
      </c>
      <c r="E8276">
        <f t="shared" si="395"/>
        <v>0.94476876559397782</v>
      </c>
    </row>
    <row r="8277" spans="1:5" x14ac:dyDescent="0.25">
      <c r="A8277">
        <f t="shared" si="396"/>
        <v>2.0893121000006696</v>
      </c>
      <c r="B8277">
        <f t="shared" si="394"/>
        <v>0.86855570634906643</v>
      </c>
      <c r="C8277">
        <f>-A8277</f>
        <v>-2.0893121000006696</v>
      </c>
      <c r="D8277">
        <f>-B8277</f>
        <v>-0.86855570634906643</v>
      </c>
      <c r="E8277">
        <f t="shared" si="395"/>
        <v>0.94466655019179413</v>
      </c>
    </row>
    <row r="8278" spans="1:5" x14ac:dyDescent="0.25">
      <c r="A8278">
        <f t="shared" si="396"/>
        <v>2.0894621000006697</v>
      </c>
      <c r="B8278">
        <f t="shared" si="394"/>
        <v>0.86848135784551217</v>
      </c>
      <c r="C8278">
        <f>-A8278</f>
        <v>-2.0894621000006697</v>
      </c>
      <c r="D8278">
        <f>-B8278</f>
        <v>-0.86848135784551217</v>
      </c>
      <c r="E8278">
        <f t="shared" si="395"/>
        <v>0.94456425206146677</v>
      </c>
    </row>
    <row r="8279" spans="1:5" x14ac:dyDescent="0.25">
      <c r="A8279">
        <f t="shared" si="396"/>
        <v>2.0896121000006698</v>
      </c>
      <c r="B8279">
        <f t="shared" ref="B8279:B8342" si="397">SIN(A8279)</f>
        <v>0.8684069898011274</v>
      </c>
      <c r="C8279">
        <f>-A8279</f>
        <v>-2.0896121000006698</v>
      </c>
      <c r="D8279">
        <f>-B8279</f>
        <v>-0.8684069898011274</v>
      </c>
      <c r="E8279">
        <f t="shared" si="395"/>
        <v>0.94446187124646974</v>
      </c>
    </row>
    <row r="8280" spans="1:5" x14ac:dyDescent="0.25">
      <c r="A8280">
        <f t="shared" si="396"/>
        <v>2.0897621000006699</v>
      </c>
      <c r="B8280">
        <f t="shared" si="397"/>
        <v>0.86833260221758546</v>
      </c>
      <c r="C8280">
        <f>-A8280</f>
        <v>-2.0897621000006699</v>
      </c>
      <c r="D8280">
        <f>-B8280</f>
        <v>-0.86833260221758546</v>
      </c>
      <c r="E8280">
        <f t="shared" si="395"/>
        <v>0.94435940779031224</v>
      </c>
    </row>
    <row r="8281" spans="1:5" x14ac:dyDescent="0.25">
      <c r="A8281">
        <f t="shared" si="396"/>
        <v>2.08991210000067</v>
      </c>
      <c r="B8281">
        <f t="shared" si="397"/>
        <v>0.86825819509655999</v>
      </c>
      <c r="C8281">
        <f>-A8281</f>
        <v>-2.08991210000067</v>
      </c>
      <c r="D8281">
        <f>-B8281</f>
        <v>-0.86825819509655999</v>
      </c>
      <c r="E8281">
        <f t="shared" si="395"/>
        <v>0.94425686173653844</v>
      </c>
    </row>
    <row r="8282" spans="1:5" x14ac:dyDescent="0.25">
      <c r="A8282">
        <f t="shared" si="396"/>
        <v>2.0900621000006701</v>
      </c>
      <c r="B8282">
        <f t="shared" si="397"/>
        <v>0.86818376843972511</v>
      </c>
      <c r="C8282">
        <f>-A8282</f>
        <v>-2.0900621000006701</v>
      </c>
      <c r="D8282">
        <f>-B8282</f>
        <v>-0.86818376843972511</v>
      </c>
      <c r="E8282">
        <f t="shared" si="395"/>
        <v>0.94415423312872782</v>
      </c>
    </row>
    <row r="8283" spans="1:5" x14ac:dyDescent="0.25">
      <c r="A8283">
        <f t="shared" si="396"/>
        <v>2.0902121000006701</v>
      </c>
      <c r="B8283">
        <f t="shared" si="397"/>
        <v>0.86810932224875548</v>
      </c>
      <c r="C8283">
        <f>-A8283</f>
        <v>-2.0902121000006701</v>
      </c>
      <c r="D8283">
        <f>-B8283</f>
        <v>-0.86810932224875548</v>
      </c>
      <c r="E8283">
        <f t="shared" si="395"/>
        <v>0.9440515220104948</v>
      </c>
    </row>
    <row r="8284" spans="1:5" x14ac:dyDescent="0.25">
      <c r="A8284">
        <f t="shared" si="396"/>
        <v>2.0903621000006702</v>
      </c>
      <c r="B8284">
        <f t="shared" si="397"/>
        <v>0.86803485652532619</v>
      </c>
      <c r="C8284">
        <f>-A8284</f>
        <v>-2.0903621000006702</v>
      </c>
      <c r="D8284">
        <f>-B8284</f>
        <v>-0.86803485652532619</v>
      </c>
      <c r="E8284">
        <f t="shared" ref="E8284:E8347" si="398">0.75+0.25*SIN(4.346*(A8284-1.571812))</f>
        <v>0.94394872842548871</v>
      </c>
    </row>
    <row r="8285" spans="1:5" x14ac:dyDescent="0.25">
      <c r="A8285">
        <f t="shared" si="396"/>
        <v>2.0905121000006703</v>
      </c>
      <c r="B8285">
        <f t="shared" si="397"/>
        <v>0.86796037127111259</v>
      </c>
      <c r="C8285">
        <f>-A8285</f>
        <v>-2.0905121000006703</v>
      </c>
      <c r="D8285">
        <f>-B8285</f>
        <v>-0.86796037127111259</v>
      </c>
      <c r="E8285">
        <f t="shared" si="398"/>
        <v>0.94384585241739449</v>
      </c>
    </row>
    <row r="8286" spans="1:5" x14ac:dyDescent="0.25">
      <c r="A8286">
        <f t="shared" si="396"/>
        <v>2.0906621000006704</v>
      </c>
      <c r="B8286">
        <f t="shared" si="397"/>
        <v>0.86788586648779076</v>
      </c>
      <c r="C8286">
        <f>-A8286</f>
        <v>-2.0906621000006704</v>
      </c>
      <c r="D8286">
        <f>-B8286</f>
        <v>-0.86788586648779076</v>
      </c>
      <c r="E8286">
        <f t="shared" si="398"/>
        <v>0.94374289402993128</v>
      </c>
    </row>
    <row r="8287" spans="1:5" x14ac:dyDescent="0.25">
      <c r="A8287">
        <f t="shared" si="396"/>
        <v>2.0908121000006705</v>
      </c>
      <c r="B8287">
        <f t="shared" si="397"/>
        <v>0.86781134217703693</v>
      </c>
      <c r="C8287">
        <f>-A8287</f>
        <v>-2.0908121000006705</v>
      </c>
      <c r="D8287">
        <f>-B8287</f>
        <v>-0.86781134217703693</v>
      </c>
      <c r="E8287">
        <f t="shared" si="398"/>
        <v>0.94363985330685396</v>
      </c>
    </row>
    <row r="8288" spans="1:5" x14ac:dyDescent="0.25">
      <c r="A8288">
        <f t="shared" si="396"/>
        <v>2.0909621000006706</v>
      </c>
      <c r="B8288">
        <f t="shared" si="397"/>
        <v>0.86773679834052797</v>
      </c>
      <c r="C8288">
        <f>-A8288</f>
        <v>-2.0909621000006706</v>
      </c>
      <c r="D8288">
        <f>-B8288</f>
        <v>-0.86773679834052797</v>
      </c>
      <c r="E8288">
        <f t="shared" si="398"/>
        <v>0.94353673029195217</v>
      </c>
    </row>
    <row r="8289" spans="1:5" x14ac:dyDescent="0.25">
      <c r="A8289">
        <f t="shared" si="396"/>
        <v>2.0911121000006707</v>
      </c>
      <c r="B8289">
        <f t="shared" si="397"/>
        <v>0.86766223497994099</v>
      </c>
      <c r="C8289">
        <f>-A8289</f>
        <v>-2.0911121000006707</v>
      </c>
      <c r="D8289">
        <f>-B8289</f>
        <v>-0.86766223497994099</v>
      </c>
      <c r="E8289">
        <f t="shared" si="398"/>
        <v>0.94343352502905031</v>
      </c>
    </row>
    <row r="8290" spans="1:5" x14ac:dyDescent="0.25">
      <c r="A8290">
        <f t="shared" si="396"/>
        <v>2.0912621000006708</v>
      </c>
      <c r="B8290">
        <f t="shared" si="397"/>
        <v>0.86758765209695388</v>
      </c>
      <c r="C8290">
        <f>-A8290</f>
        <v>-2.0912621000006708</v>
      </c>
      <c r="D8290">
        <f>-B8290</f>
        <v>-0.86758765209695388</v>
      </c>
      <c r="E8290">
        <f t="shared" si="398"/>
        <v>0.94333023756200785</v>
      </c>
    </row>
    <row r="8291" spans="1:5" x14ac:dyDescent="0.25">
      <c r="A8291">
        <f t="shared" si="396"/>
        <v>2.0914121000006709</v>
      </c>
      <c r="B8291">
        <f t="shared" si="397"/>
        <v>0.86751304969324461</v>
      </c>
      <c r="C8291">
        <f>-A8291</f>
        <v>-2.0914121000006709</v>
      </c>
      <c r="D8291">
        <f>-B8291</f>
        <v>-0.86751304969324461</v>
      </c>
      <c r="E8291">
        <f t="shared" si="398"/>
        <v>0.94322686793471944</v>
      </c>
    </row>
    <row r="8292" spans="1:5" x14ac:dyDescent="0.25">
      <c r="A8292">
        <f t="shared" si="396"/>
        <v>2.091562100000671</v>
      </c>
      <c r="B8292">
        <f t="shared" si="397"/>
        <v>0.86743842777049174</v>
      </c>
      <c r="C8292">
        <f>-A8292</f>
        <v>-2.091562100000671</v>
      </c>
      <c r="D8292">
        <f>-B8292</f>
        <v>-0.86743842777049174</v>
      </c>
      <c r="E8292">
        <f t="shared" si="398"/>
        <v>0.94312341619111428</v>
      </c>
    </row>
    <row r="8293" spans="1:5" x14ac:dyDescent="0.25">
      <c r="A8293">
        <f t="shared" si="396"/>
        <v>2.0917121000006711</v>
      </c>
      <c r="B8293">
        <f t="shared" si="397"/>
        <v>0.86736378633037425</v>
      </c>
      <c r="C8293">
        <f>-A8293</f>
        <v>-2.0917121000006711</v>
      </c>
      <c r="D8293">
        <f>-B8293</f>
        <v>-0.86736378633037425</v>
      </c>
      <c r="E8293">
        <f t="shared" si="398"/>
        <v>0.94301988237515655</v>
      </c>
    </row>
    <row r="8294" spans="1:5" x14ac:dyDescent="0.25">
      <c r="A8294">
        <f t="shared" si="396"/>
        <v>2.0918621000006712</v>
      </c>
      <c r="B8294">
        <f t="shared" si="397"/>
        <v>0.86728912537457159</v>
      </c>
      <c r="C8294">
        <f>-A8294</f>
        <v>-2.0918621000006712</v>
      </c>
      <c r="D8294">
        <f>-B8294</f>
        <v>-0.86728912537457159</v>
      </c>
      <c r="E8294">
        <f t="shared" si="398"/>
        <v>0.9429162665308457</v>
      </c>
    </row>
    <row r="8295" spans="1:5" x14ac:dyDescent="0.25">
      <c r="A8295">
        <f t="shared" si="396"/>
        <v>2.0920121000006713</v>
      </c>
      <c r="B8295">
        <f t="shared" si="397"/>
        <v>0.86721444490476363</v>
      </c>
      <c r="C8295">
        <f>-A8295</f>
        <v>-2.0920121000006713</v>
      </c>
      <c r="D8295">
        <f>-B8295</f>
        <v>-0.86721444490476363</v>
      </c>
      <c r="E8295">
        <f t="shared" si="398"/>
        <v>0.9428125687022153</v>
      </c>
    </row>
    <row r="8296" spans="1:5" x14ac:dyDescent="0.25">
      <c r="A8296">
        <f t="shared" si="396"/>
        <v>2.0921621000006714</v>
      </c>
      <c r="B8296">
        <f t="shared" si="397"/>
        <v>0.8671397449226308</v>
      </c>
      <c r="C8296">
        <f>-A8296</f>
        <v>-2.0921621000006714</v>
      </c>
      <c r="D8296">
        <f>-B8296</f>
        <v>-0.8671397449226308</v>
      </c>
      <c r="E8296">
        <f t="shared" si="398"/>
        <v>0.94270878893333465</v>
      </c>
    </row>
    <row r="8297" spans="1:5" x14ac:dyDescent="0.25">
      <c r="A8297">
        <f t="shared" si="396"/>
        <v>2.0923121000006715</v>
      </c>
      <c r="B8297">
        <f t="shared" si="397"/>
        <v>0.86706502542985364</v>
      </c>
      <c r="C8297">
        <f>-A8297</f>
        <v>-2.0923121000006715</v>
      </c>
      <c r="D8297">
        <f>-B8297</f>
        <v>-0.86706502542985364</v>
      </c>
      <c r="E8297">
        <f t="shared" si="398"/>
        <v>0.94260492726830714</v>
      </c>
    </row>
    <row r="8298" spans="1:5" x14ac:dyDescent="0.25">
      <c r="A8298">
        <f t="shared" si="396"/>
        <v>2.0924621000006716</v>
      </c>
      <c r="B8298">
        <f t="shared" si="397"/>
        <v>0.86699028642811349</v>
      </c>
      <c r="C8298">
        <f>-A8298</f>
        <v>-2.0924621000006716</v>
      </c>
      <c r="D8298">
        <f>-B8298</f>
        <v>-0.86699028642811349</v>
      </c>
      <c r="E8298">
        <f t="shared" si="398"/>
        <v>0.94250098375127123</v>
      </c>
    </row>
    <row r="8299" spans="1:5" x14ac:dyDescent="0.25">
      <c r="A8299">
        <f t="shared" si="396"/>
        <v>2.0926121000006717</v>
      </c>
      <c r="B8299">
        <f t="shared" si="397"/>
        <v>0.86691552791909199</v>
      </c>
      <c r="C8299">
        <f>-A8299</f>
        <v>-2.0926121000006717</v>
      </c>
      <c r="D8299">
        <f>-B8299</f>
        <v>-0.86691552791909199</v>
      </c>
      <c r="E8299">
        <f t="shared" si="398"/>
        <v>0.94239695842640026</v>
      </c>
    </row>
    <row r="8300" spans="1:5" x14ac:dyDescent="0.25">
      <c r="A8300">
        <f t="shared" si="396"/>
        <v>2.0927621000006718</v>
      </c>
      <c r="B8300">
        <f t="shared" si="397"/>
        <v>0.86684074990447113</v>
      </c>
      <c r="C8300">
        <f>-A8300</f>
        <v>-2.0927621000006718</v>
      </c>
      <c r="D8300">
        <f>-B8300</f>
        <v>-0.86684074990447113</v>
      </c>
      <c r="E8300">
        <f t="shared" si="398"/>
        <v>0.94229285133790219</v>
      </c>
    </row>
    <row r="8301" spans="1:5" x14ac:dyDescent="0.25">
      <c r="A8301">
        <f t="shared" si="396"/>
        <v>2.0929121000006718</v>
      </c>
      <c r="B8301">
        <f t="shared" si="397"/>
        <v>0.86676595238593335</v>
      </c>
      <c r="C8301">
        <f>-A8301</f>
        <v>-2.0929121000006718</v>
      </c>
      <c r="D8301">
        <f>-B8301</f>
        <v>-0.86676595238593335</v>
      </c>
      <c r="E8301">
        <f t="shared" si="398"/>
        <v>0.94218866253001976</v>
      </c>
    </row>
    <row r="8302" spans="1:5" x14ac:dyDescent="0.25">
      <c r="A8302">
        <f t="shared" si="396"/>
        <v>2.0930621000006719</v>
      </c>
      <c r="B8302">
        <f t="shared" si="397"/>
        <v>0.86669113536516174</v>
      </c>
      <c r="C8302">
        <f>-A8302</f>
        <v>-2.0930621000006719</v>
      </c>
      <c r="D8302">
        <f>-B8302</f>
        <v>-0.86669113536516174</v>
      </c>
      <c r="E8302">
        <f t="shared" si="398"/>
        <v>0.94208439204703065</v>
      </c>
    </row>
    <row r="8303" spans="1:5" x14ac:dyDescent="0.25">
      <c r="A8303">
        <f t="shared" si="396"/>
        <v>2.093212100000672</v>
      </c>
      <c r="B8303">
        <f t="shared" si="397"/>
        <v>0.86661629884383962</v>
      </c>
      <c r="C8303">
        <f>-A8303</f>
        <v>-2.093212100000672</v>
      </c>
      <c r="D8303">
        <f>-B8303</f>
        <v>-0.86661629884383962</v>
      </c>
      <c r="E8303">
        <f t="shared" si="398"/>
        <v>0.94198003993324686</v>
      </c>
    </row>
    <row r="8304" spans="1:5" x14ac:dyDescent="0.25">
      <c r="A8304">
        <f t="shared" si="396"/>
        <v>2.0933621000006721</v>
      </c>
      <c r="B8304">
        <f t="shared" si="397"/>
        <v>0.86654144282365075</v>
      </c>
      <c r="C8304">
        <f>-A8304</f>
        <v>-2.0933621000006721</v>
      </c>
      <c r="D8304">
        <f>-B8304</f>
        <v>-0.86654144282365075</v>
      </c>
      <c r="E8304">
        <f t="shared" si="398"/>
        <v>0.94187560623301525</v>
      </c>
    </row>
    <row r="8305" spans="1:5" x14ac:dyDescent="0.25">
      <c r="A8305">
        <f t="shared" si="396"/>
        <v>2.0935121000006722</v>
      </c>
      <c r="B8305">
        <f t="shared" si="397"/>
        <v>0.86646656730627958</v>
      </c>
      <c r="C8305">
        <f>-A8305</f>
        <v>-2.0935121000006722</v>
      </c>
      <c r="D8305">
        <f>-B8305</f>
        <v>-0.86646656730627958</v>
      </c>
      <c r="E8305">
        <f t="shared" si="398"/>
        <v>0.94177109099071754</v>
      </c>
    </row>
    <row r="8306" spans="1:5" x14ac:dyDescent="0.25">
      <c r="A8306">
        <f t="shared" si="396"/>
        <v>2.0936621000006723</v>
      </c>
      <c r="B8306">
        <f t="shared" si="397"/>
        <v>0.86639167229341052</v>
      </c>
      <c r="C8306">
        <f>-A8306</f>
        <v>-2.0936621000006723</v>
      </c>
      <c r="D8306">
        <f>-B8306</f>
        <v>-0.86639167229341052</v>
      </c>
      <c r="E8306">
        <f t="shared" si="398"/>
        <v>0.94166649425076987</v>
      </c>
    </row>
    <row r="8307" spans="1:5" x14ac:dyDescent="0.25">
      <c r="A8307">
        <f t="shared" si="396"/>
        <v>2.0938121000006724</v>
      </c>
      <c r="B8307">
        <f t="shared" si="397"/>
        <v>0.86631675778672901</v>
      </c>
      <c r="C8307">
        <f>-A8307</f>
        <v>-2.0938121000006724</v>
      </c>
      <c r="D8307">
        <f>-B8307</f>
        <v>-0.86631675778672901</v>
      </c>
      <c r="E8307">
        <f t="shared" si="398"/>
        <v>0.94156181605762312</v>
      </c>
    </row>
    <row r="8308" spans="1:5" x14ac:dyDescent="0.25">
      <c r="A8308">
        <f t="shared" si="396"/>
        <v>2.0939621000006725</v>
      </c>
      <c r="B8308">
        <f t="shared" si="397"/>
        <v>0.86624182378792047</v>
      </c>
      <c r="C8308">
        <f>-A8308</f>
        <v>-2.0939621000006725</v>
      </c>
      <c r="D8308">
        <f>-B8308</f>
        <v>-0.86624182378792047</v>
      </c>
      <c r="E8308">
        <f t="shared" si="398"/>
        <v>0.94145705645576272</v>
      </c>
    </row>
    <row r="8309" spans="1:5" x14ac:dyDescent="0.25">
      <c r="A8309">
        <f t="shared" si="396"/>
        <v>2.0941121000006726</v>
      </c>
      <c r="B8309">
        <f t="shared" si="397"/>
        <v>0.8661668702986709</v>
      </c>
      <c r="C8309">
        <f>-A8309</f>
        <v>-2.0941121000006726</v>
      </c>
      <c r="D8309">
        <f>-B8309</f>
        <v>-0.8661668702986709</v>
      </c>
      <c r="E8309">
        <f t="shared" si="398"/>
        <v>0.94135221548970882</v>
      </c>
    </row>
    <row r="8310" spans="1:5" x14ac:dyDescent="0.25">
      <c r="A8310">
        <f t="shared" si="396"/>
        <v>2.0942621000006727</v>
      </c>
      <c r="B8310">
        <f t="shared" si="397"/>
        <v>0.86609189732066671</v>
      </c>
      <c r="C8310">
        <f>-A8310</f>
        <v>-2.0942621000006727</v>
      </c>
      <c r="D8310">
        <f>-B8310</f>
        <v>-0.86609189732066671</v>
      </c>
      <c r="E8310">
        <f t="shared" si="398"/>
        <v>0.9412472932040159</v>
      </c>
    </row>
    <row r="8311" spans="1:5" x14ac:dyDescent="0.25">
      <c r="A8311">
        <f t="shared" si="396"/>
        <v>2.0944121000006728</v>
      </c>
      <c r="B8311">
        <f t="shared" si="397"/>
        <v>0.8660169048555949</v>
      </c>
      <c r="C8311">
        <f>-A8311</f>
        <v>-2.0944121000006728</v>
      </c>
      <c r="D8311">
        <f>-B8311</f>
        <v>-0.8660169048555949</v>
      </c>
      <c r="E8311">
        <f t="shared" si="398"/>
        <v>0.9411422896432734</v>
      </c>
    </row>
    <row r="8312" spans="1:5" x14ac:dyDescent="0.25">
      <c r="A8312">
        <f t="shared" si="396"/>
        <v>2.0945621000006729</v>
      </c>
      <c r="B8312">
        <f t="shared" si="397"/>
        <v>0.8659418929051429</v>
      </c>
      <c r="C8312">
        <f>-A8312</f>
        <v>-2.0945621000006729</v>
      </c>
      <c r="D8312">
        <f>-B8312</f>
        <v>-0.8659418929051429</v>
      </c>
      <c r="E8312">
        <f t="shared" si="398"/>
        <v>0.94103720485210485</v>
      </c>
    </row>
    <row r="8313" spans="1:5" x14ac:dyDescent="0.25">
      <c r="A8313">
        <f t="shared" si="396"/>
        <v>2.094712100000673</v>
      </c>
      <c r="B8313">
        <f t="shared" si="397"/>
        <v>0.86586686147099823</v>
      </c>
      <c r="C8313">
        <f>-A8313</f>
        <v>-2.094712100000673</v>
      </c>
      <c r="D8313">
        <f>-B8313</f>
        <v>-0.86586686147099823</v>
      </c>
      <c r="E8313">
        <f t="shared" si="398"/>
        <v>0.94093203887516852</v>
      </c>
    </row>
    <row r="8314" spans="1:5" x14ac:dyDescent="0.25">
      <c r="A8314">
        <f t="shared" si="396"/>
        <v>2.0948621000006731</v>
      </c>
      <c r="B8314">
        <f t="shared" si="397"/>
        <v>0.86579181055484922</v>
      </c>
      <c r="C8314">
        <f>-A8314</f>
        <v>-2.0948621000006731</v>
      </c>
      <c r="D8314">
        <f>-B8314</f>
        <v>-0.86579181055484922</v>
      </c>
      <c r="E8314">
        <f t="shared" si="398"/>
        <v>0.94082679175715733</v>
      </c>
    </row>
    <row r="8315" spans="1:5" x14ac:dyDescent="0.25">
      <c r="A8315">
        <f t="shared" si="396"/>
        <v>2.0950121000006732</v>
      </c>
      <c r="B8315">
        <f t="shared" si="397"/>
        <v>0.86571674015838451</v>
      </c>
      <c r="C8315">
        <f>-A8315</f>
        <v>-2.0950121000006732</v>
      </c>
      <c r="D8315">
        <f>-B8315</f>
        <v>-0.86571674015838451</v>
      </c>
      <c r="E8315">
        <f t="shared" si="398"/>
        <v>0.9407214635427984</v>
      </c>
    </row>
    <row r="8316" spans="1:5" x14ac:dyDescent="0.25">
      <c r="A8316">
        <f t="shared" si="396"/>
        <v>2.0951621000006733</v>
      </c>
      <c r="B8316">
        <f t="shared" si="397"/>
        <v>0.86564165028329321</v>
      </c>
      <c r="C8316">
        <f>-A8316</f>
        <v>-2.0951621000006733</v>
      </c>
      <c r="D8316">
        <f>-B8316</f>
        <v>-0.86564165028329321</v>
      </c>
      <c r="E8316">
        <f t="shared" si="398"/>
        <v>0.94061605427685346</v>
      </c>
    </row>
    <row r="8317" spans="1:5" x14ac:dyDescent="0.25">
      <c r="A8317">
        <f t="shared" si="396"/>
        <v>2.0953121000006734</v>
      </c>
      <c r="B8317">
        <f t="shared" si="397"/>
        <v>0.86556654093126473</v>
      </c>
      <c r="C8317">
        <f>-A8317</f>
        <v>-2.0953121000006734</v>
      </c>
      <c r="D8317">
        <f>-B8317</f>
        <v>-0.86556654093126473</v>
      </c>
      <c r="E8317">
        <f t="shared" si="398"/>
        <v>0.9405105640041187</v>
      </c>
    </row>
    <row r="8318" spans="1:5" x14ac:dyDescent="0.25">
      <c r="A8318">
        <f t="shared" si="396"/>
        <v>2.0954621000006735</v>
      </c>
      <c r="B8318">
        <f t="shared" si="397"/>
        <v>0.86549141210398928</v>
      </c>
      <c r="C8318">
        <f>-A8318</f>
        <v>-2.0954621000006735</v>
      </c>
      <c r="D8318">
        <f>-B8318</f>
        <v>-0.86549141210398928</v>
      </c>
      <c r="E8318">
        <f t="shared" si="398"/>
        <v>0.94040499276942469</v>
      </c>
    </row>
    <row r="8319" spans="1:5" x14ac:dyDescent="0.25">
      <c r="A8319">
        <f t="shared" si="396"/>
        <v>2.0956121000006735</v>
      </c>
      <c r="B8319">
        <f t="shared" si="397"/>
        <v>0.86541626380315695</v>
      </c>
      <c r="C8319">
        <f>-A8319</f>
        <v>-2.0956121000006735</v>
      </c>
      <c r="D8319">
        <f>-B8319</f>
        <v>-0.86541626380315695</v>
      </c>
      <c r="E8319">
        <f t="shared" si="398"/>
        <v>0.94029934061763631</v>
      </c>
    </row>
    <row r="8320" spans="1:5" x14ac:dyDescent="0.25">
      <c r="A8320">
        <f t="shared" si="396"/>
        <v>2.0957621000006736</v>
      </c>
      <c r="B8320">
        <f t="shared" si="397"/>
        <v>0.86534109603045872</v>
      </c>
      <c r="C8320">
        <f>-A8320</f>
        <v>-2.0957621000006736</v>
      </c>
      <c r="D8320">
        <f>-B8320</f>
        <v>-0.86534109603045872</v>
      </c>
      <c r="E8320">
        <f t="shared" si="398"/>
        <v>0.94019360759365322</v>
      </c>
    </row>
    <row r="8321" spans="1:5" x14ac:dyDescent="0.25">
      <c r="A8321">
        <f t="shared" si="396"/>
        <v>2.0959121000006737</v>
      </c>
      <c r="B8321">
        <f t="shared" si="397"/>
        <v>0.86526590878758602</v>
      </c>
      <c r="C8321">
        <f>-A8321</f>
        <v>-2.0959121000006737</v>
      </c>
      <c r="D8321">
        <f>-B8321</f>
        <v>-0.86526590878758602</v>
      </c>
      <c r="E8321">
        <f t="shared" si="398"/>
        <v>0.94008779374240881</v>
      </c>
    </row>
    <row r="8322" spans="1:5" x14ac:dyDescent="0.25">
      <c r="A8322">
        <f t="shared" si="396"/>
        <v>2.0960621000006738</v>
      </c>
      <c r="B8322">
        <f t="shared" si="397"/>
        <v>0.86519070207623028</v>
      </c>
      <c r="C8322">
        <f>-A8322</f>
        <v>-2.0960621000006738</v>
      </c>
      <c r="D8322">
        <f>-B8322</f>
        <v>-0.86519070207623028</v>
      </c>
      <c r="E8322">
        <f t="shared" si="398"/>
        <v>0.93998189910887142</v>
      </c>
    </row>
    <row r="8323" spans="1:5" x14ac:dyDescent="0.25">
      <c r="A8323">
        <f t="shared" si="396"/>
        <v>2.0962121000006739</v>
      </c>
      <c r="B8323">
        <f t="shared" si="397"/>
        <v>0.8651154758980838</v>
      </c>
      <c r="C8323">
        <f>-A8323</f>
        <v>-2.0962121000006739</v>
      </c>
      <c r="D8323">
        <f>-B8323</f>
        <v>-0.8651154758980838</v>
      </c>
      <c r="E8323">
        <f t="shared" si="398"/>
        <v>0.93987592373804341</v>
      </c>
    </row>
    <row r="8324" spans="1:5" x14ac:dyDescent="0.25">
      <c r="A8324">
        <f t="shared" si="396"/>
        <v>2.096362100000674</v>
      </c>
      <c r="B8324">
        <f t="shared" si="397"/>
        <v>0.86504023025483912</v>
      </c>
      <c r="C8324">
        <f>-A8324</f>
        <v>-2.096362100000674</v>
      </c>
      <c r="D8324">
        <f>-B8324</f>
        <v>-0.86504023025483912</v>
      </c>
      <c r="E8324">
        <f t="shared" si="398"/>
        <v>0.9397698676749614</v>
      </c>
    </row>
    <row r="8325" spans="1:5" x14ac:dyDescent="0.25">
      <c r="A8325">
        <f t="shared" ref="A8325:A8388" si="399">A8324+0.00015</f>
        <v>2.0965121000006741</v>
      </c>
      <c r="B8325">
        <f t="shared" si="397"/>
        <v>0.86496496514818932</v>
      </c>
      <c r="C8325">
        <f>-A8325</f>
        <v>-2.0965121000006741</v>
      </c>
      <c r="D8325">
        <f>-B8325</f>
        <v>-0.86496496514818932</v>
      </c>
      <c r="E8325">
        <f t="shared" si="398"/>
        <v>0.93966373096469658</v>
      </c>
    </row>
    <row r="8326" spans="1:5" x14ac:dyDescent="0.25">
      <c r="A8326">
        <f t="shared" si="399"/>
        <v>2.0966621000006742</v>
      </c>
      <c r="B8326">
        <f t="shared" si="397"/>
        <v>0.86488968057982785</v>
      </c>
      <c r="C8326">
        <f>-A8326</f>
        <v>-2.0966621000006742</v>
      </c>
      <c r="D8326">
        <f>-B8326</f>
        <v>-0.86488968057982785</v>
      </c>
      <c r="E8326">
        <f t="shared" si="398"/>
        <v>0.93955751365235418</v>
      </c>
    </row>
    <row r="8327" spans="1:5" x14ac:dyDescent="0.25">
      <c r="A8327">
        <f t="shared" si="399"/>
        <v>2.0968121000006743</v>
      </c>
      <c r="B8327">
        <f t="shared" si="397"/>
        <v>0.86481437655144866</v>
      </c>
      <c r="C8327">
        <f>-A8327</f>
        <v>-2.0968121000006743</v>
      </c>
      <c r="D8327">
        <f>-B8327</f>
        <v>-0.86481437655144866</v>
      </c>
      <c r="E8327">
        <f t="shared" si="398"/>
        <v>0.93945121578307367</v>
      </c>
    </row>
    <row r="8328" spans="1:5" x14ac:dyDescent="0.25">
      <c r="A8328">
        <f t="shared" si="399"/>
        <v>2.0969621000006744</v>
      </c>
      <c r="B8328">
        <f t="shared" si="397"/>
        <v>0.86473905306474597</v>
      </c>
      <c r="C8328">
        <f>-A8328</f>
        <v>-2.0969621000006744</v>
      </c>
      <c r="D8328">
        <f>-B8328</f>
        <v>-0.86473905306474597</v>
      </c>
      <c r="E8328">
        <f t="shared" si="398"/>
        <v>0.93934483740202901</v>
      </c>
    </row>
    <row r="8329" spans="1:5" x14ac:dyDescent="0.25">
      <c r="A8329">
        <f t="shared" si="399"/>
        <v>2.0971121000006745</v>
      </c>
      <c r="B8329">
        <f t="shared" si="397"/>
        <v>0.86466371012141463</v>
      </c>
      <c r="C8329">
        <f>-A8329</f>
        <v>-2.0971121000006745</v>
      </c>
      <c r="D8329">
        <f>-B8329</f>
        <v>-0.86466371012141463</v>
      </c>
      <c r="E8329">
        <f t="shared" si="398"/>
        <v>0.93923837855442804</v>
      </c>
    </row>
    <row r="8330" spans="1:5" x14ac:dyDescent="0.25">
      <c r="A8330">
        <f t="shared" si="399"/>
        <v>2.0972621000006746</v>
      </c>
      <c r="B8330">
        <f t="shared" si="397"/>
        <v>0.86458834772314985</v>
      </c>
      <c r="C8330">
        <f>-A8330</f>
        <v>-2.0972621000006746</v>
      </c>
      <c r="D8330">
        <f>-B8330</f>
        <v>-0.86458834772314985</v>
      </c>
      <c r="E8330">
        <f t="shared" si="398"/>
        <v>0.93913183928551314</v>
      </c>
    </row>
    <row r="8331" spans="1:5" x14ac:dyDescent="0.25">
      <c r="A8331">
        <f t="shared" si="399"/>
        <v>2.0974121000006747</v>
      </c>
      <c r="B8331">
        <f t="shared" si="397"/>
        <v>0.86451296587164728</v>
      </c>
      <c r="C8331">
        <f>-A8331</f>
        <v>-2.0974121000006747</v>
      </c>
      <c r="D8331">
        <f>-B8331</f>
        <v>-0.86451296587164728</v>
      </c>
      <c r="E8331">
        <f t="shared" si="398"/>
        <v>0.93902521964056052</v>
      </c>
    </row>
    <row r="8332" spans="1:5" x14ac:dyDescent="0.25">
      <c r="A8332">
        <f t="shared" si="399"/>
        <v>2.0975621000006748</v>
      </c>
      <c r="B8332">
        <f t="shared" si="397"/>
        <v>0.86443756456860299</v>
      </c>
      <c r="C8332">
        <f>-A8332</f>
        <v>-2.0975621000006748</v>
      </c>
      <c r="D8332">
        <f>-B8332</f>
        <v>-0.86443756456860299</v>
      </c>
      <c r="E8332">
        <f t="shared" si="398"/>
        <v>0.93891851966488082</v>
      </c>
    </row>
    <row r="8333" spans="1:5" x14ac:dyDescent="0.25">
      <c r="A8333">
        <f t="shared" si="399"/>
        <v>2.0977121000006749</v>
      </c>
      <c r="B8333">
        <f t="shared" si="397"/>
        <v>0.86436214381571352</v>
      </c>
      <c r="C8333">
        <f>-A8333</f>
        <v>-2.0977121000006749</v>
      </c>
      <c r="D8333">
        <f>-B8333</f>
        <v>-0.86436214381571352</v>
      </c>
      <c r="E8333">
        <f t="shared" si="398"/>
        <v>0.93881173940381857</v>
      </c>
    </row>
    <row r="8334" spans="1:5" x14ac:dyDescent="0.25">
      <c r="A8334">
        <f t="shared" si="399"/>
        <v>2.097862100000675</v>
      </c>
      <c r="B8334">
        <f t="shared" si="397"/>
        <v>0.86428670361467597</v>
      </c>
      <c r="C8334">
        <f>-A8334</f>
        <v>-2.097862100000675</v>
      </c>
      <c r="D8334">
        <f>-B8334</f>
        <v>-0.86428670361467597</v>
      </c>
      <c r="E8334">
        <f t="shared" si="398"/>
        <v>0.93870487890275267</v>
      </c>
    </row>
    <row r="8335" spans="1:5" x14ac:dyDescent="0.25">
      <c r="A8335">
        <f t="shared" si="399"/>
        <v>2.0980121000006751</v>
      </c>
      <c r="B8335">
        <f t="shared" si="397"/>
        <v>0.86421124396718751</v>
      </c>
      <c r="C8335">
        <f>-A8335</f>
        <v>-2.0980121000006751</v>
      </c>
      <c r="D8335">
        <f>-B8335</f>
        <v>-0.86421124396718751</v>
      </c>
      <c r="E8335">
        <f t="shared" si="398"/>
        <v>0.93859793820709614</v>
      </c>
    </row>
    <row r="8336" spans="1:5" x14ac:dyDescent="0.25">
      <c r="A8336">
        <f t="shared" si="399"/>
        <v>2.0981621000006752</v>
      </c>
      <c r="B8336">
        <f t="shared" si="397"/>
        <v>0.86413576487494614</v>
      </c>
      <c r="C8336">
        <f>-A8336</f>
        <v>-2.0981621000006752</v>
      </c>
      <c r="D8336">
        <f>-B8336</f>
        <v>-0.86413576487494614</v>
      </c>
      <c r="E8336">
        <f t="shared" si="398"/>
        <v>0.93849091736229573</v>
      </c>
    </row>
    <row r="8337" spans="1:5" x14ac:dyDescent="0.25">
      <c r="A8337">
        <f t="shared" si="399"/>
        <v>2.0983121000006753</v>
      </c>
      <c r="B8337">
        <f t="shared" si="397"/>
        <v>0.86406026633965005</v>
      </c>
      <c r="C8337">
        <f>-A8337</f>
        <v>-2.0983121000006753</v>
      </c>
      <c r="D8337">
        <f>-B8337</f>
        <v>-0.86406026633965005</v>
      </c>
      <c r="E8337">
        <f t="shared" si="398"/>
        <v>0.93838381641383239</v>
      </c>
    </row>
    <row r="8338" spans="1:5" x14ac:dyDescent="0.25">
      <c r="A8338">
        <f t="shared" si="399"/>
        <v>2.0984621000006753</v>
      </c>
      <c r="B8338">
        <f t="shared" si="397"/>
        <v>0.8639847483629981</v>
      </c>
      <c r="C8338">
        <f>-A8338</f>
        <v>-2.0984621000006753</v>
      </c>
      <c r="D8338">
        <f>-B8338</f>
        <v>-0.8639847483629981</v>
      </c>
      <c r="E8338">
        <f t="shared" si="398"/>
        <v>0.9382766354072215</v>
      </c>
    </row>
    <row r="8339" spans="1:5" x14ac:dyDescent="0.25">
      <c r="A8339">
        <f t="shared" si="399"/>
        <v>2.0986121000006754</v>
      </c>
      <c r="B8339">
        <f t="shared" si="397"/>
        <v>0.86390921094668927</v>
      </c>
      <c r="C8339">
        <f>-A8339</f>
        <v>-2.0986121000006754</v>
      </c>
      <c r="D8339">
        <f>-B8339</f>
        <v>-0.86390921094668927</v>
      </c>
      <c r="E8339">
        <f t="shared" si="398"/>
        <v>0.93816937438801207</v>
      </c>
    </row>
    <row r="8340" spans="1:5" x14ac:dyDescent="0.25">
      <c r="A8340">
        <f t="shared" si="399"/>
        <v>2.0987621000006755</v>
      </c>
      <c r="B8340">
        <f t="shared" si="397"/>
        <v>0.86383365409242319</v>
      </c>
      <c r="C8340">
        <f>-A8340</f>
        <v>-2.0987621000006755</v>
      </c>
      <c r="D8340">
        <f>-B8340</f>
        <v>-0.86383365409242319</v>
      </c>
      <c r="E8340">
        <f t="shared" si="398"/>
        <v>0.93806203340178707</v>
      </c>
    </row>
    <row r="8341" spans="1:5" x14ac:dyDescent="0.25">
      <c r="A8341">
        <f t="shared" si="399"/>
        <v>2.0989121000006756</v>
      </c>
      <c r="B8341">
        <f t="shared" si="397"/>
        <v>0.86375807780190006</v>
      </c>
      <c r="C8341">
        <f>-A8341</f>
        <v>-2.0989121000006756</v>
      </c>
      <c r="D8341">
        <f>-B8341</f>
        <v>-0.86375807780190006</v>
      </c>
      <c r="E8341">
        <f t="shared" si="398"/>
        <v>0.93795461249416368</v>
      </c>
    </row>
    <row r="8342" spans="1:5" x14ac:dyDescent="0.25">
      <c r="A8342">
        <f t="shared" si="399"/>
        <v>2.0990621000006757</v>
      </c>
      <c r="B8342">
        <f t="shared" si="397"/>
        <v>0.86368248207682008</v>
      </c>
      <c r="C8342">
        <f>-A8342</f>
        <v>-2.0990621000006757</v>
      </c>
      <c r="D8342">
        <f>-B8342</f>
        <v>-0.86368248207682008</v>
      </c>
      <c r="E8342">
        <f t="shared" si="398"/>
        <v>0.93784711171079294</v>
      </c>
    </row>
    <row r="8343" spans="1:5" x14ac:dyDescent="0.25">
      <c r="A8343">
        <f t="shared" si="399"/>
        <v>2.0992121000006758</v>
      </c>
      <c r="B8343">
        <f t="shared" ref="B8343:B8406" si="400">SIN(A8343)</f>
        <v>0.86360686691888433</v>
      </c>
      <c r="C8343">
        <f>-A8343</f>
        <v>-2.0992121000006758</v>
      </c>
      <c r="D8343">
        <f>-B8343</f>
        <v>-0.86360686691888433</v>
      </c>
      <c r="E8343">
        <f t="shared" si="398"/>
        <v>0.93773953109735975</v>
      </c>
    </row>
    <row r="8344" spans="1:5" x14ac:dyDescent="0.25">
      <c r="A8344">
        <f t="shared" si="399"/>
        <v>2.0993621000006759</v>
      </c>
      <c r="B8344">
        <f t="shared" si="400"/>
        <v>0.86353123232979423</v>
      </c>
      <c r="C8344">
        <f>-A8344</f>
        <v>-2.0993621000006759</v>
      </c>
      <c r="D8344">
        <f>-B8344</f>
        <v>-0.86353123232979423</v>
      </c>
      <c r="E8344">
        <f t="shared" si="398"/>
        <v>0.9376318706995832</v>
      </c>
    </row>
    <row r="8345" spans="1:5" x14ac:dyDescent="0.25">
      <c r="A8345">
        <f t="shared" si="399"/>
        <v>2.099512100000676</v>
      </c>
      <c r="B8345">
        <f t="shared" si="400"/>
        <v>0.8634555783112513</v>
      </c>
      <c r="C8345">
        <f>-A8345</f>
        <v>-2.099512100000676</v>
      </c>
      <c r="D8345">
        <f>-B8345</f>
        <v>-0.8634555783112513</v>
      </c>
      <c r="E8345">
        <f t="shared" si="398"/>
        <v>0.93752413056321604</v>
      </c>
    </row>
    <row r="8346" spans="1:5" x14ac:dyDescent="0.25">
      <c r="A8346">
        <f t="shared" si="399"/>
        <v>2.0996621000006761</v>
      </c>
      <c r="B8346">
        <f t="shared" si="400"/>
        <v>0.86337990486495797</v>
      </c>
      <c r="C8346">
        <f>-A8346</f>
        <v>-2.0996621000006761</v>
      </c>
      <c r="D8346">
        <f>-B8346</f>
        <v>-0.86337990486495797</v>
      </c>
      <c r="E8346">
        <f t="shared" si="398"/>
        <v>0.93741631073404497</v>
      </c>
    </row>
    <row r="8347" spans="1:5" x14ac:dyDescent="0.25">
      <c r="A8347">
        <f t="shared" si="399"/>
        <v>2.0998121000006762</v>
      </c>
      <c r="B8347">
        <f t="shared" si="400"/>
        <v>0.86330421199261675</v>
      </c>
      <c r="C8347">
        <f>-A8347</f>
        <v>-2.0998121000006762</v>
      </c>
      <c r="D8347">
        <f>-B8347</f>
        <v>-0.86330421199261675</v>
      </c>
      <c r="E8347">
        <f t="shared" si="398"/>
        <v>0.93730841125789066</v>
      </c>
    </row>
    <row r="8348" spans="1:5" x14ac:dyDescent="0.25">
      <c r="A8348">
        <f t="shared" si="399"/>
        <v>2.0999621000006763</v>
      </c>
      <c r="B8348">
        <f t="shared" si="400"/>
        <v>0.86322849969593085</v>
      </c>
      <c r="C8348">
        <f>-A8348</f>
        <v>-2.0999621000006763</v>
      </c>
      <c r="D8348">
        <f>-B8348</f>
        <v>-0.86322849969593085</v>
      </c>
      <c r="E8348">
        <f t="shared" ref="E8348:E8411" si="401">0.75+0.25*SIN(4.346*(A8348-1.571812))</f>
        <v>0.93720043218060733</v>
      </c>
    </row>
    <row r="8349" spans="1:5" x14ac:dyDescent="0.25">
      <c r="A8349">
        <f t="shared" si="399"/>
        <v>2.1001121000006764</v>
      </c>
      <c r="B8349">
        <f t="shared" si="400"/>
        <v>0.86315276797660367</v>
      </c>
      <c r="C8349">
        <f>-A8349</f>
        <v>-2.1001121000006764</v>
      </c>
      <c r="D8349">
        <f>-B8349</f>
        <v>-0.86315276797660367</v>
      </c>
      <c r="E8349">
        <f t="shared" si="401"/>
        <v>0.93709237354808328</v>
      </c>
    </row>
    <row r="8350" spans="1:5" x14ac:dyDescent="0.25">
      <c r="A8350">
        <f t="shared" si="399"/>
        <v>2.1002621000006765</v>
      </c>
      <c r="B8350">
        <f t="shared" si="400"/>
        <v>0.86307701683633931</v>
      </c>
      <c r="C8350">
        <f>-A8350</f>
        <v>-2.1002621000006765</v>
      </c>
      <c r="D8350">
        <f>-B8350</f>
        <v>-0.86307701683633931</v>
      </c>
      <c r="E8350">
        <f t="shared" si="401"/>
        <v>0.93698423540624076</v>
      </c>
    </row>
    <row r="8351" spans="1:5" x14ac:dyDescent="0.25">
      <c r="A8351">
        <f t="shared" si="399"/>
        <v>2.1004121000006766</v>
      </c>
      <c r="B8351">
        <f t="shared" si="400"/>
        <v>0.86300124627684216</v>
      </c>
      <c r="C8351">
        <f>-A8351</f>
        <v>-2.1004121000006766</v>
      </c>
      <c r="D8351">
        <f>-B8351</f>
        <v>-0.86300124627684216</v>
      </c>
      <c r="E8351">
        <f t="shared" si="401"/>
        <v>0.93687601780103558</v>
      </c>
    </row>
    <row r="8352" spans="1:5" x14ac:dyDescent="0.25">
      <c r="A8352">
        <f t="shared" si="399"/>
        <v>2.1005621000006767</v>
      </c>
      <c r="B8352">
        <f t="shared" si="400"/>
        <v>0.86292545629981687</v>
      </c>
      <c r="C8352">
        <f>-A8352</f>
        <v>-2.1005621000006767</v>
      </c>
      <c r="D8352">
        <f>-B8352</f>
        <v>-0.86292545629981687</v>
      </c>
      <c r="E8352">
        <f t="shared" si="401"/>
        <v>0.93676772077845727</v>
      </c>
    </row>
    <row r="8353" spans="1:5" x14ac:dyDescent="0.25">
      <c r="A8353">
        <f t="shared" si="399"/>
        <v>2.1007121000006768</v>
      </c>
      <c r="B8353">
        <f t="shared" si="400"/>
        <v>0.86284964690696897</v>
      </c>
      <c r="C8353">
        <f>-A8353</f>
        <v>-2.1007121000006768</v>
      </c>
      <c r="D8353">
        <f>-B8353</f>
        <v>-0.86284964690696897</v>
      </c>
      <c r="E8353">
        <f t="shared" si="401"/>
        <v>0.93665934438452925</v>
      </c>
    </row>
    <row r="8354" spans="1:5" x14ac:dyDescent="0.25">
      <c r="A8354">
        <f t="shared" si="399"/>
        <v>2.1008621000006769</v>
      </c>
      <c r="B8354">
        <f t="shared" si="400"/>
        <v>0.86277381810000398</v>
      </c>
      <c r="C8354">
        <f>-A8354</f>
        <v>-2.1008621000006769</v>
      </c>
      <c r="D8354">
        <f>-B8354</f>
        <v>-0.86277381810000398</v>
      </c>
      <c r="E8354">
        <f t="shared" si="401"/>
        <v>0.93655088866530856</v>
      </c>
    </row>
    <row r="8355" spans="1:5" x14ac:dyDescent="0.25">
      <c r="A8355">
        <f t="shared" si="399"/>
        <v>2.101012100000677</v>
      </c>
      <c r="B8355">
        <f t="shared" si="400"/>
        <v>0.86269796988062819</v>
      </c>
      <c r="C8355">
        <f>-A8355</f>
        <v>-2.101012100000677</v>
      </c>
      <c r="D8355">
        <f>-B8355</f>
        <v>-0.86269796988062819</v>
      </c>
      <c r="E8355">
        <f t="shared" si="401"/>
        <v>0.936442353666886</v>
      </c>
    </row>
    <row r="8356" spans="1:5" x14ac:dyDescent="0.25">
      <c r="A8356">
        <f t="shared" si="399"/>
        <v>2.101162100000677</v>
      </c>
      <c r="B8356">
        <f t="shared" si="400"/>
        <v>0.86262210225054803</v>
      </c>
      <c r="C8356">
        <f>-A8356</f>
        <v>-2.101162100000677</v>
      </c>
      <c r="D8356">
        <f>-B8356</f>
        <v>-0.86262210225054803</v>
      </c>
      <c r="E8356">
        <f t="shared" si="401"/>
        <v>0.93633373943538634</v>
      </c>
    </row>
    <row r="8357" spans="1:5" x14ac:dyDescent="0.25">
      <c r="A8357">
        <f t="shared" si="399"/>
        <v>2.1013121000006771</v>
      </c>
      <c r="B8357">
        <f t="shared" si="400"/>
        <v>0.86254621521147068</v>
      </c>
      <c r="C8357">
        <f>-A8357</f>
        <v>-2.1013121000006771</v>
      </c>
      <c r="D8357">
        <f>-B8357</f>
        <v>-0.86254621521147068</v>
      </c>
      <c r="E8357">
        <f t="shared" si="401"/>
        <v>0.93622504601696743</v>
      </c>
    </row>
    <row r="8358" spans="1:5" x14ac:dyDescent="0.25">
      <c r="A8358">
        <f t="shared" si="399"/>
        <v>2.1014621000006772</v>
      </c>
      <c r="B8358">
        <f t="shared" si="400"/>
        <v>0.86247030876510344</v>
      </c>
      <c r="C8358">
        <f>-A8358</f>
        <v>-2.1014621000006772</v>
      </c>
      <c r="D8358">
        <f>-B8358</f>
        <v>-0.86247030876510344</v>
      </c>
      <c r="E8358">
        <f t="shared" si="401"/>
        <v>0.93611627345782122</v>
      </c>
    </row>
    <row r="8359" spans="1:5" x14ac:dyDescent="0.25">
      <c r="A8359">
        <f t="shared" si="399"/>
        <v>2.1016121000006773</v>
      </c>
      <c r="B8359">
        <f t="shared" si="400"/>
        <v>0.8623943829131544</v>
      </c>
      <c r="C8359">
        <f>-A8359</f>
        <v>-2.1016121000006773</v>
      </c>
      <c r="D8359">
        <f>-B8359</f>
        <v>-0.8623943829131544</v>
      </c>
      <c r="E8359">
        <f t="shared" si="401"/>
        <v>0.9360074218041734</v>
      </c>
    </row>
    <row r="8360" spans="1:5" x14ac:dyDescent="0.25">
      <c r="A8360">
        <f t="shared" si="399"/>
        <v>2.1017621000006774</v>
      </c>
      <c r="B8360">
        <f t="shared" si="400"/>
        <v>0.86231843765733174</v>
      </c>
      <c r="C8360">
        <f>-A8360</f>
        <v>-2.1017621000006774</v>
      </c>
      <c r="D8360">
        <f>-B8360</f>
        <v>-0.86231843765733174</v>
      </c>
      <c r="E8360">
        <f t="shared" si="401"/>
        <v>0.93589849110228274</v>
      </c>
    </row>
    <row r="8361" spans="1:5" x14ac:dyDescent="0.25">
      <c r="A8361">
        <f t="shared" si="399"/>
        <v>2.1019121000006775</v>
      </c>
      <c r="B8361">
        <f t="shared" si="400"/>
        <v>0.8622424729993442</v>
      </c>
      <c r="C8361">
        <f>-A8361</f>
        <v>-2.1019121000006775</v>
      </c>
      <c r="D8361">
        <f>-B8361</f>
        <v>-0.8622424729993442</v>
      </c>
      <c r="E8361">
        <f t="shared" si="401"/>
        <v>0.93578948139844198</v>
      </c>
    </row>
    <row r="8362" spans="1:5" x14ac:dyDescent="0.25">
      <c r="A8362">
        <f t="shared" si="399"/>
        <v>2.1020621000006776</v>
      </c>
      <c r="B8362">
        <f t="shared" si="400"/>
        <v>0.86216648894090109</v>
      </c>
      <c r="C8362">
        <f>-A8362</f>
        <v>-2.1020621000006776</v>
      </c>
      <c r="D8362">
        <f>-B8362</f>
        <v>-0.86216648894090109</v>
      </c>
      <c r="E8362">
        <f t="shared" si="401"/>
        <v>0.93568039273897741</v>
      </c>
    </row>
    <row r="8363" spans="1:5" x14ac:dyDescent="0.25">
      <c r="A8363">
        <f t="shared" si="399"/>
        <v>2.1022121000006777</v>
      </c>
      <c r="B8363">
        <f t="shared" si="400"/>
        <v>0.86209048548371203</v>
      </c>
      <c r="C8363">
        <f>-A8363</f>
        <v>-2.1022121000006777</v>
      </c>
      <c r="D8363">
        <f>-B8363</f>
        <v>-0.86209048548371203</v>
      </c>
      <c r="E8363">
        <f t="shared" si="401"/>
        <v>0.93557122517024882</v>
      </c>
    </row>
    <row r="8364" spans="1:5" x14ac:dyDescent="0.25">
      <c r="A8364">
        <f t="shared" si="399"/>
        <v>2.1023621000006778</v>
      </c>
      <c r="B8364">
        <f t="shared" si="400"/>
        <v>0.86201446262948711</v>
      </c>
      <c r="C8364">
        <f>-A8364</f>
        <v>-2.1023621000006778</v>
      </c>
      <c r="D8364">
        <f>-B8364</f>
        <v>-0.86201446262948711</v>
      </c>
      <c r="E8364">
        <f t="shared" si="401"/>
        <v>0.93546197873864956</v>
      </c>
    </row>
    <row r="8365" spans="1:5" x14ac:dyDescent="0.25">
      <c r="A8365">
        <f t="shared" si="399"/>
        <v>2.1025121000006779</v>
      </c>
      <c r="B8365">
        <f t="shared" si="400"/>
        <v>0.86193842037993673</v>
      </c>
      <c r="C8365">
        <f>-A8365</f>
        <v>-2.1025121000006779</v>
      </c>
      <c r="D8365">
        <f>-B8365</f>
        <v>-0.86193842037993673</v>
      </c>
      <c r="E8365">
        <f t="shared" si="401"/>
        <v>0.93535265349060648</v>
      </c>
    </row>
    <row r="8366" spans="1:5" x14ac:dyDescent="0.25">
      <c r="A8366">
        <f t="shared" si="399"/>
        <v>2.102662100000678</v>
      </c>
      <c r="B8366">
        <f t="shared" si="400"/>
        <v>0.86186235873677208</v>
      </c>
      <c r="C8366">
        <f>-A8366</f>
        <v>-2.102662100000678</v>
      </c>
      <c r="D8366">
        <f>-B8366</f>
        <v>-0.86186235873677208</v>
      </c>
      <c r="E8366">
        <f t="shared" si="401"/>
        <v>0.93524324947257986</v>
      </c>
    </row>
    <row r="8367" spans="1:5" x14ac:dyDescent="0.25">
      <c r="A8367">
        <f t="shared" si="399"/>
        <v>2.1028121000006781</v>
      </c>
      <c r="B8367">
        <f t="shared" si="400"/>
        <v>0.86178627770170424</v>
      </c>
      <c r="C8367">
        <f>-A8367</f>
        <v>-2.1028121000006781</v>
      </c>
      <c r="D8367">
        <f>-B8367</f>
        <v>-0.86178627770170424</v>
      </c>
      <c r="E8367">
        <f t="shared" si="401"/>
        <v>0.93513376673106374</v>
      </c>
    </row>
    <row r="8368" spans="1:5" x14ac:dyDescent="0.25">
      <c r="A8368">
        <f t="shared" si="399"/>
        <v>2.1029621000006782</v>
      </c>
      <c r="B8368">
        <f t="shared" si="400"/>
        <v>0.86171017727644528</v>
      </c>
      <c r="C8368">
        <f>-A8368</f>
        <v>-2.1029621000006782</v>
      </c>
      <c r="D8368">
        <f>-B8368</f>
        <v>-0.86171017727644528</v>
      </c>
      <c r="E8368">
        <f t="shared" si="401"/>
        <v>0.93502420531258501</v>
      </c>
    </row>
    <row r="8369" spans="1:5" x14ac:dyDescent="0.25">
      <c r="A8369">
        <f t="shared" si="399"/>
        <v>2.1031121000006783</v>
      </c>
      <c r="B8369">
        <f t="shared" si="400"/>
        <v>0.86163405746270727</v>
      </c>
      <c r="C8369">
        <f>-A8369</f>
        <v>-2.1031121000006783</v>
      </c>
      <c r="D8369">
        <f>-B8369</f>
        <v>-0.86163405746270727</v>
      </c>
      <c r="E8369">
        <f t="shared" si="401"/>
        <v>0.93491456526370476</v>
      </c>
    </row>
    <row r="8370" spans="1:5" x14ac:dyDescent="0.25">
      <c r="A8370">
        <f t="shared" si="399"/>
        <v>2.1032621000006784</v>
      </c>
      <c r="B8370">
        <f t="shared" si="400"/>
        <v>0.86155791826220307</v>
      </c>
      <c r="C8370">
        <f>-A8370</f>
        <v>-2.1032621000006784</v>
      </c>
      <c r="D8370">
        <f>-B8370</f>
        <v>-0.86155791826220307</v>
      </c>
      <c r="E8370">
        <f t="shared" si="401"/>
        <v>0.93480484663101682</v>
      </c>
    </row>
    <row r="8371" spans="1:5" x14ac:dyDescent="0.25">
      <c r="A8371">
        <f t="shared" si="399"/>
        <v>2.1034121000006785</v>
      </c>
      <c r="B8371">
        <f t="shared" si="400"/>
        <v>0.86148175967664575</v>
      </c>
      <c r="C8371">
        <f>-A8371</f>
        <v>-2.1034121000006785</v>
      </c>
      <c r="D8371">
        <f>-B8371</f>
        <v>-0.86148175967664575</v>
      </c>
      <c r="E8371">
        <f t="shared" si="401"/>
        <v>0.93469504946114901</v>
      </c>
    </row>
    <row r="8372" spans="1:5" x14ac:dyDescent="0.25">
      <c r="A8372">
        <f t="shared" si="399"/>
        <v>2.1035621000006786</v>
      </c>
      <c r="B8372">
        <f t="shared" si="400"/>
        <v>0.86140558170774895</v>
      </c>
      <c r="C8372">
        <f>-A8372</f>
        <v>-2.1035621000006786</v>
      </c>
      <c r="D8372">
        <f>-B8372</f>
        <v>-0.86140558170774895</v>
      </c>
      <c r="E8372">
        <f t="shared" si="401"/>
        <v>0.93458517380076189</v>
      </c>
    </row>
    <row r="8373" spans="1:5" x14ac:dyDescent="0.25">
      <c r="A8373">
        <f t="shared" si="399"/>
        <v>2.1037121000006787</v>
      </c>
      <c r="B8373">
        <f t="shared" si="400"/>
        <v>0.8613293843572265</v>
      </c>
      <c r="C8373">
        <f>-A8373</f>
        <v>-2.1037121000006787</v>
      </c>
      <c r="D8373">
        <f>-B8373</f>
        <v>-0.8613293843572265</v>
      </c>
      <c r="E8373">
        <f t="shared" si="401"/>
        <v>0.93447521969655001</v>
      </c>
    </row>
    <row r="8374" spans="1:5" x14ac:dyDescent="0.25">
      <c r="A8374">
        <f t="shared" si="399"/>
        <v>2.1038621000006787</v>
      </c>
      <c r="B8374">
        <f t="shared" si="400"/>
        <v>0.86125316762679294</v>
      </c>
      <c r="C8374">
        <f>-A8374</f>
        <v>-2.1038621000006787</v>
      </c>
      <c r="D8374">
        <f>-B8374</f>
        <v>-0.86125316762679294</v>
      </c>
      <c r="E8374">
        <f t="shared" si="401"/>
        <v>0.93436518719524075</v>
      </c>
    </row>
    <row r="8375" spans="1:5" x14ac:dyDescent="0.25">
      <c r="A8375">
        <f t="shared" si="399"/>
        <v>2.1040121000006788</v>
      </c>
      <c r="B8375">
        <f t="shared" si="400"/>
        <v>0.8611769315181631</v>
      </c>
      <c r="C8375">
        <f>-A8375</f>
        <v>-2.1040121000006788</v>
      </c>
      <c r="D8375">
        <f>-B8375</f>
        <v>-0.8611769315181631</v>
      </c>
      <c r="E8375">
        <f t="shared" si="401"/>
        <v>0.93425507634359506</v>
      </c>
    </row>
    <row r="8376" spans="1:5" x14ac:dyDescent="0.25">
      <c r="A8376">
        <f t="shared" si="399"/>
        <v>2.1041621000006789</v>
      </c>
      <c r="B8376">
        <f t="shared" si="400"/>
        <v>0.8611006760330524</v>
      </c>
      <c r="C8376">
        <f>-A8376</f>
        <v>-2.1041621000006789</v>
      </c>
      <c r="D8376">
        <f>-B8376</f>
        <v>-0.8611006760330524</v>
      </c>
      <c r="E8376">
        <f t="shared" si="401"/>
        <v>0.93414488718840738</v>
      </c>
    </row>
    <row r="8377" spans="1:5" x14ac:dyDescent="0.25">
      <c r="A8377">
        <f t="shared" si="399"/>
        <v>2.104312100000679</v>
      </c>
      <c r="B8377">
        <f t="shared" si="400"/>
        <v>0.86102440117317658</v>
      </c>
      <c r="C8377">
        <f>-A8377</f>
        <v>-2.104312100000679</v>
      </c>
      <c r="D8377">
        <f>-B8377</f>
        <v>-0.86102440117317658</v>
      </c>
      <c r="E8377">
        <f t="shared" si="401"/>
        <v>0.93403461977650482</v>
      </c>
    </row>
    <row r="8378" spans="1:5" x14ac:dyDescent="0.25">
      <c r="A8378">
        <f t="shared" si="399"/>
        <v>2.1044621000006791</v>
      </c>
      <c r="B8378">
        <f t="shared" si="400"/>
        <v>0.8609481069402517</v>
      </c>
      <c r="C8378">
        <f>-A8378</f>
        <v>-2.1044621000006791</v>
      </c>
      <c r="D8378">
        <f>-B8378</f>
        <v>-0.8609481069402517</v>
      </c>
      <c r="E8378">
        <f t="shared" si="401"/>
        <v>0.93392427415474843</v>
      </c>
    </row>
    <row r="8379" spans="1:5" x14ac:dyDescent="0.25">
      <c r="A8379">
        <f t="shared" si="399"/>
        <v>2.1046121000006792</v>
      </c>
      <c r="B8379">
        <f t="shared" si="400"/>
        <v>0.86087179333599451</v>
      </c>
      <c r="C8379">
        <f>-A8379</f>
        <v>-2.1046121000006792</v>
      </c>
      <c r="D8379">
        <f>-B8379</f>
        <v>-0.86087179333599451</v>
      </c>
      <c r="E8379">
        <f t="shared" si="401"/>
        <v>0.93381385037003195</v>
      </c>
    </row>
    <row r="8380" spans="1:5" x14ac:dyDescent="0.25">
      <c r="A8380">
        <f t="shared" si="399"/>
        <v>2.1047621000006793</v>
      </c>
      <c r="B8380">
        <f t="shared" si="400"/>
        <v>0.86079546036212196</v>
      </c>
      <c r="C8380">
        <f>-A8380</f>
        <v>-2.1047621000006793</v>
      </c>
      <c r="D8380">
        <f>-B8380</f>
        <v>-0.86079546036212196</v>
      </c>
      <c r="E8380">
        <f t="shared" si="401"/>
        <v>0.93370334846928271</v>
      </c>
    </row>
    <row r="8381" spans="1:5" x14ac:dyDescent="0.25">
      <c r="A8381">
        <f t="shared" si="399"/>
        <v>2.1049121000006794</v>
      </c>
      <c r="B8381">
        <f t="shared" si="400"/>
        <v>0.86071910802035156</v>
      </c>
      <c r="C8381">
        <f>-A8381</f>
        <v>-2.1049121000006794</v>
      </c>
      <c r="D8381">
        <f>-B8381</f>
        <v>-0.86071910802035156</v>
      </c>
      <c r="E8381">
        <f t="shared" si="401"/>
        <v>0.93359276849946105</v>
      </c>
    </row>
    <row r="8382" spans="1:5" x14ac:dyDescent="0.25">
      <c r="A8382">
        <f t="shared" si="399"/>
        <v>2.1050621000006795</v>
      </c>
      <c r="B8382">
        <f t="shared" si="400"/>
        <v>0.86064273631240129</v>
      </c>
      <c r="C8382">
        <f>-A8382</f>
        <v>-2.1050621000006795</v>
      </c>
      <c r="D8382">
        <f>-B8382</f>
        <v>-0.86064273631240129</v>
      </c>
      <c r="E8382">
        <f t="shared" si="401"/>
        <v>0.93348211050756058</v>
      </c>
    </row>
    <row r="8383" spans="1:5" x14ac:dyDescent="0.25">
      <c r="A8383">
        <f t="shared" si="399"/>
        <v>2.1052121000006796</v>
      </c>
      <c r="B8383">
        <f t="shared" si="400"/>
        <v>0.86056634523998943</v>
      </c>
      <c r="C8383">
        <f>-A8383</f>
        <v>-2.1052121000006796</v>
      </c>
      <c r="D8383">
        <f>-B8383</f>
        <v>-0.86056634523998943</v>
      </c>
      <c r="E8383">
        <f t="shared" si="401"/>
        <v>0.93337137454060803</v>
      </c>
    </row>
    <row r="8384" spans="1:5" x14ac:dyDescent="0.25">
      <c r="A8384">
        <f t="shared" si="399"/>
        <v>2.1053621000006797</v>
      </c>
      <c r="B8384">
        <f t="shared" si="400"/>
        <v>0.86048993480483493</v>
      </c>
      <c r="C8384">
        <f>-A8384</f>
        <v>-2.1053621000006797</v>
      </c>
      <c r="D8384">
        <f>-B8384</f>
        <v>-0.86048993480483493</v>
      </c>
      <c r="E8384">
        <f t="shared" si="401"/>
        <v>0.93326056064566321</v>
      </c>
    </row>
    <row r="8385" spans="1:5" x14ac:dyDescent="0.25">
      <c r="A8385">
        <f t="shared" si="399"/>
        <v>2.1055121000006798</v>
      </c>
      <c r="B8385">
        <f t="shared" si="400"/>
        <v>0.86041350500865688</v>
      </c>
      <c r="C8385">
        <f>-A8385</f>
        <v>-2.1055121000006798</v>
      </c>
      <c r="D8385">
        <f>-B8385</f>
        <v>-0.86041350500865688</v>
      </c>
      <c r="E8385">
        <f t="shared" si="401"/>
        <v>0.93314966886981909</v>
      </c>
    </row>
    <row r="8386" spans="1:5" x14ac:dyDescent="0.25">
      <c r="A8386">
        <f t="shared" si="399"/>
        <v>2.1056621000006799</v>
      </c>
      <c r="B8386">
        <f t="shared" si="400"/>
        <v>0.8603370558531751</v>
      </c>
      <c r="C8386">
        <f>-A8386</f>
        <v>-2.1056621000006799</v>
      </c>
      <c r="D8386">
        <f>-B8386</f>
        <v>-0.8603370558531751</v>
      </c>
      <c r="E8386">
        <f t="shared" si="401"/>
        <v>0.93303869926020178</v>
      </c>
    </row>
    <row r="8387" spans="1:5" x14ac:dyDescent="0.25">
      <c r="A8387">
        <f t="shared" si="399"/>
        <v>2.10581210000068</v>
      </c>
      <c r="B8387">
        <f t="shared" si="400"/>
        <v>0.86026058734010946</v>
      </c>
      <c r="C8387">
        <f>-A8387</f>
        <v>-2.10581210000068</v>
      </c>
      <c r="D8387">
        <f>-B8387</f>
        <v>-0.86026058734010946</v>
      </c>
      <c r="E8387">
        <f t="shared" si="401"/>
        <v>0.93292765186397042</v>
      </c>
    </row>
    <row r="8388" spans="1:5" x14ac:dyDescent="0.25">
      <c r="A8388">
        <f t="shared" si="399"/>
        <v>2.1059621000006801</v>
      </c>
      <c r="B8388">
        <f t="shared" si="400"/>
        <v>0.86018409947118069</v>
      </c>
      <c r="C8388">
        <f>-A8388</f>
        <v>-2.1059621000006801</v>
      </c>
      <c r="D8388">
        <f>-B8388</f>
        <v>-0.86018409947118069</v>
      </c>
      <c r="E8388">
        <f t="shared" si="401"/>
        <v>0.93281652672831727</v>
      </c>
    </row>
    <row r="8389" spans="1:5" x14ac:dyDescent="0.25">
      <c r="A8389">
        <f t="shared" ref="A8389:A8452" si="402">A8388+0.00015</f>
        <v>2.1061121000006802</v>
      </c>
      <c r="B8389">
        <f t="shared" si="400"/>
        <v>0.86010759224810973</v>
      </c>
      <c r="C8389">
        <f>-A8389</f>
        <v>-2.1061121000006802</v>
      </c>
      <c r="D8389">
        <f>-B8389</f>
        <v>-0.86010759224810973</v>
      </c>
      <c r="E8389">
        <f t="shared" si="401"/>
        <v>0.93270532390046756</v>
      </c>
    </row>
    <row r="8390" spans="1:5" x14ac:dyDescent="0.25">
      <c r="A8390">
        <f t="shared" si="402"/>
        <v>2.1062621000006803</v>
      </c>
      <c r="B8390">
        <f t="shared" si="400"/>
        <v>0.860031065672618</v>
      </c>
      <c r="C8390">
        <f>-A8390</f>
        <v>-2.1062621000006803</v>
      </c>
      <c r="D8390">
        <f>-B8390</f>
        <v>-0.860031065672618</v>
      </c>
      <c r="E8390">
        <f t="shared" si="401"/>
        <v>0.93259404342767938</v>
      </c>
    </row>
    <row r="8391" spans="1:5" x14ac:dyDescent="0.25">
      <c r="A8391">
        <f t="shared" si="402"/>
        <v>2.1064121000006804</v>
      </c>
      <c r="B8391">
        <f t="shared" si="400"/>
        <v>0.85995451974642734</v>
      </c>
      <c r="C8391">
        <f>-A8391</f>
        <v>-2.1064121000006804</v>
      </c>
      <c r="D8391">
        <f>-B8391</f>
        <v>-0.85995451974642734</v>
      </c>
      <c r="E8391">
        <f t="shared" si="401"/>
        <v>0.93248268535724432</v>
      </c>
    </row>
    <row r="8392" spans="1:5" x14ac:dyDescent="0.25">
      <c r="A8392">
        <f t="shared" si="402"/>
        <v>2.1065621000006804</v>
      </c>
      <c r="B8392">
        <f t="shared" si="400"/>
        <v>0.85987795447126003</v>
      </c>
      <c r="C8392">
        <f>-A8392</f>
        <v>-2.1065621000006804</v>
      </c>
      <c r="D8392">
        <f>-B8392</f>
        <v>-0.85987795447126003</v>
      </c>
      <c r="E8392">
        <f t="shared" si="401"/>
        <v>0.93237124973648644</v>
      </c>
    </row>
    <row r="8393" spans="1:5" x14ac:dyDescent="0.25">
      <c r="A8393">
        <f t="shared" si="402"/>
        <v>2.1067121000006805</v>
      </c>
      <c r="B8393">
        <f t="shared" si="400"/>
        <v>0.8598013698488387</v>
      </c>
      <c r="C8393">
        <f>-A8393</f>
        <v>-2.1067121000006805</v>
      </c>
      <c r="D8393">
        <f>-B8393</f>
        <v>-0.8598013698488387</v>
      </c>
      <c r="E8393">
        <f t="shared" si="401"/>
        <v>0.93225973661276285</v>
      </c>
    </row>
    <row r="8394" spans="1:5" x14ac:dyDescent="0.25">
      <c r="A8394">
        <f t="shared" si="402"/>
        <v>2.1068621000006806</v>
      </c>
      <c r="B8394">
        <f t="shared" si="400"/>
        <v>0.85972476588088664</v>
      </c>
      <c r="C8394">
        <f>-A8394</f>
        <v>-2.1068621000006806</v>
      </c>
      <c r="D8394">
        <f>-B8394</f>
        <v>-0.85972476588088664</v>
      </c>
      <c r="E8394">
        <f t="shared" si="401"/>
        <v>0.93214814603346385</v>
      </c>
    </row>
    <row r="8395" spans="1:5" x14ac:dyDescent="0.25">
      <c r="A8395">
        <f t="shared" si="402"/>
        <v>2.1070121000006807</v>
      </c>
      <c r="B8395">
        <f t="shared" si="400"/>
        <v>0.85964814256912736</v>
      </c>
      <c r="C8395">
        <f>-A8395</f>
        <v>-2.1070121000006807</v>
      </c>
      <c r="D8395">
        <f>-B8395</f>
        <v>-0.85964814256912736</v>
      </c>
      <c r="E8395">
        <f t="shared" si="401"/>
        <v>0.93203647804601242</v>
      </c>
    </row>
    <row r="8396" spans="1:5" x14ac:dyDescent="0.25">
      <c r="A8396">
        <f t="shared" si="402"/>
        <v>2.1071621000006808</v>
      </c>
      <c r="B8396">
        <f t="shared" si="400"/>
        <v>0.85957149991528492</v>
      </c>
      <c r="C8396">
        <f>-A8396</f>
        <v>-2.1071621000006808</v>
      </c>
      <c r="D8396">
        <f>-B8396</f>
        <v>-0.85957149991528492</v>
      </c>
      <c r="E8396">
        <f t="shared" si="401"/>
        <v>0.93192473269786447</v>
      </c>
    </row>
    <row r="8397" spans="1:5" x14ac:dyDescent="0.25">
      <c r="A8397">
        <f t="shared" si="402"/>
        <v>2.1073121000006809</v>
      </c>
      <c r="B8397">
        <f t="shared" si="400"/>
        <v>0.85949483792108383</v>
      </c>
      <c r="C8397">
        <f>-A8397</f>
        <v>-2.1073121000006809</v>
      </c>
      <c r="D8397">
        <f>-B8397</f>
        <v>-0.85949483792108383</v>
      </c>
      <c r="E8397">
        <f t="shared" si="401"/>
        <v>0.9318129100365089</v>
      </c>
    </row>
    <row r="8398" spans="1:5" x14ac:dyDescent="0.25">
      <c r="A8398">
        <f t="shared" si="402"/>
        <v>2.107462100000681</v>
      </c>
      <c r="B8398">
        <f t="shared" si="400"/>
        <v>0.85941815658824883</v>
      </c>
      <c r="C8398">
        <f>-A8398</f>
        <v>-2.107462100000681</v>
      </c>
      <c r="D8398">
        <f>-B8398</f>
        <v>-0.85941815658824883</v>
      </c>
      <c r="E8398">
        <f t="shared" si="401"/>
        <v>0.93170101010946726</v>
      </c>
    </row>
    <row r="8399" spans="1:5" x14ac:dyDescent="0.25">
      <c r="A8399">
        <f t="shared" si="402"/>
        <v>2.1076121000006811</v>
      </c>
      <c r="B8399">
        <f t="shared" si="400"/>
        <v>0.85934145591850541</v>
      </c>
      <c r="C8399">
        <f>-A8399</f>
        <v>-2.1076121000006811</v>
      </c>
      <c r="D8399">
        <f>-B8399</f>
        <v>-0.85934145591850541</v>
      </c>
      <c r="E8399">
        <f t="shared" si="401"/>
        <v>0.93158903296429418</v>
      </c>
    </row>
    <row r="8400" spans="1:5" x14ac:dyDescent="0.25">
      <c r="A8400">
        <f t="shared" si="402"/>
        <v>2.1077621000006812</v>
      </c>
      <c r="B8400">
        <f t="shared" si="400"/>
        <v>0.85926473591357921</v>
      </c>
      <c r="C8400">
        <f>-A8400</f>
        <v>-2.1077621000006812</v>
      </c>
      <c r="D8400">
        <f>-B8400</f>
        <v>-0.85926473591357921</v>
      </c>
      <c r="E8400">
        <f t="shared" si="401"/>
        <v>0.93147697864857693</v>
      </c>
    </row>
    <row r="8401" spans="1:5" x14ac:dyDescent="0.25">
      <c r="A8401">
        <f t="shared" si="402"/>
        <v>2.1079121000006813</v>
      </c>
      <c r="B8401">
        <f t="shared" si="400"/>
        <v>0.85918799657519651</v>
      </c>
      <c r="C8401">
        <f>-A8401</f>
        <v>-2.1079121000006813</v>
      </c>
      <c r="D8401">
        <f>-B8401</f>
        <v>-0.85918799657519651</v>
      </c>
      <c r="E8401">
        <f t="shared" si="401"/>
        <v>0.93136484720993573</v>
      </c>
    </row>
    <row r="8402" spans="1:5" x14ac:dyDescent="0.25">
      <c r="A8402">
        <f t="shared" si="402"/>
        <v>2.1080621000006814</v>
      </c>
      <c r="B8402">
        <f t="shared" si="400"/>
        <v>0.85911123790508392</v>
      </c>
      <c r="C8402">
        <f>-A8402</f>
        <v>-2.1080621000006814</v>
      </c>
      <c r="D8402">
        <f>-B8402</f>
        <v>-0.85911123790508392</v>
      </c>
      <c r="E8402">
        <f t="shared" si="401"/>
        <v>0.93125263869602337</v>
      </c>
    </row>
    <row r="8403" spans="1:5" x14ac:dyDescent="0.25">
      <c r="A8403">
        <f t="shared" si="402"/>
        <v>2.1082121000006815</v>
      </c>
      <c r="B8403">
        <f t="shared" si="400"/>
        <v>0.85903445990496852</v>
      </c>
      <c r="C8403">
        <f>-A8403</f>
        <v>-2.1082121000006815</v>
      </c>
      <c r="D8403">
        <f>-B8403</f>
        <v>-0.85903445990496852</v>
      </c>
      <c r="E8403">
        <f t="shared" si="401"/>
        <v>0.93114035315452559</v>
      </c>
    </row>
    <row r="8404" spans="1:5" x14ac:dyDescent="0.25">
      <c r="A8404">
        <f t="shared" si="402"/>
        <v>2.1083621000006816</v>
      </c>
      <c r="B8404">
        <f t="shared" si="400"/>
        <v>0.8589576625765778</v>
      </c>
      <c r="C8404">
        <f>-A8404</f>
        <v>-2.1083621000006816</v>
      </c>
      <c r="D8404">
        <f>-B8404</f>
        <v>-0.8589576625765778</v>
      </c>
      <c r="E8404">
        <f t="shared" si="401"/>
        <v>0.93102799063316066</v>
      </c>
    </row>
    <row r="8405" spans="1:5" x14ac:dyDescent="0.25">
      <c r="A8405">
        <f t="shared" si="402"/>
        <v>2.1085121000006817</v>
      </c>
      <c r="B8405">
        <f t="shared" si="400"/>
        <v>0.85888084592163971</v>
      </c>
      <c r="C8405">
        <f>-A8405</f>
        <v>-2.1085121000006817</v>
      </c>
      <c r="D8405">
        <f>-B8405</f>
        <v>-0.85888084592163971</v>
      </c>
      <c r="E8405">
        <f t="shared" si="401"/>
        <v>0.93091555117967983</v>
      </c>
    </row>
    <row r="8406" spans="1:5" x14ac:dyDescent="0.25">
      <c r="A8406">
        <f t="shared" si="402"/>
        <v>2.1086621000006818</v>
      </c>
      <c r="B8406">
        <f t="shared" si="400"/>
        <v>0.85880400994188266</v>
      </c>
      <c r="C8406">
        <f>-A8406</f>
        <v>-2.1086621000006818</v>
      </c>
      <c r="D8406">
        <f>-B8406</f>
        <v>-0.85880400994188266</v>
      </c>
      <c r="E8406">
        <f t="shared" si="401"/>
        <v>0.93080303484186688</v>
      </c>
    </row>
    <row r="8407" spans="1:5" x14ac:dyDescent="0.25">
      <c r="A8407">
        <f t="shared" si="402"/>
        <v>2.1088121000006819</v>
      </c>
      <c r="B8407">
        <f t="shared" ref="B8407:B8470" si="403">SIN(A8407)</f>
        <v>0.85872715463903537</v>
      </c>
      <c r="C8407">
        <f>-A8407</f>
        <v>-2.1088121000006819</v>
      </c>
      <c r="D8407">
        <f>-B8407</f>
        <v>-0.85872715463903537</v>
      </c>
      <c r="E8407">
        <f t="shared" si="401"/>
        <v>0.93069044166753812</v>
      </c>
    </row>
    <row r="8408" spans="1:5" x14ac:dyDescent="0.25">
      <c r="A8408">
        <f t="shared" si="402"/>
        <v>2.108962100000682</v>
      </c>
      <c r="B8408">
        <f t="shared" si="403"/>
        <v>0.85865028001482713</v>
      </c>
      <c r="C8408">
        <f>-A8408</f>
        <v>-2.108962100000682</v>
      </c>
      <c r="D8408">
        <f>-B8408</f>
        <v>-0.85865028001482713</v>
      </c>
      <c r="E8408">
        <f t="shared" si="401"/>
        <v>0.93057777170454281</v>
      </c>
    </row>
    <row r="8409" spans="1:5" x14ac:dyDescent="0.25">
      <c r="A8409">
        <f t="shared" si="402"/>
        <v>2.1091121000006821</v>
      </c>
      <c r="B8409">
        <f t="shared" si="403"/>
        <v>0.85857338607098765</v>
      </c>
      <c r="C8409">
        <f>-A8409</f>
        <v>-2.1091121000006821</v>
      </c>
      <c r="D8409">
        <f>-B8409</f>
        <v>-0.85857338607098765</v>
      </c>
      <c r="E8409">
        <f t="shared" si="401"/>
        <v>0.93046502500076278</v>
      </c>
    </row>
    <row r="8410" spans="1:5" x14ac:dyDescent="0.25">
      <c r="A8410">
        <f t="shared" si="402"/>
        <v>2.1092621000006821</v>
      </c>
      <c r="B8410">
        <f t="shared" si="403"/>
        <v>0.85849647280924712</v>
      </c>
      <c r="C8410">
        <f>-A8410</f>
        <v>-2.1092621000006821</v>
      </c>
      <c r="D8410">
        <f>-B8410</f>
        <v>-0.85849647280924712</v>
      </c>
      <c r="E8410">
        <f t="shared" si="401"/>
        <v>0.93035220160411225</v>
      </c>
    </row>
    <row r="8411" spans="1:5" x14ac:dyDescent="0.25">
      <c r="A8411">
        <f t="shared" si="402"/>
        <v>2.1094121000006822</v>
      </c>
      <c r="B8411">
        <f t="shared" si="403"/>
        <v>0.85841954023133582</v>
      </c>
      <c r="C8411">
        <f>-A8411</f>
        <v>-2.1094121000006822</v>
      </c>
      <c r="D8411">
        <f>-B8411</f>
        <v>-0.85841954023133582</v>
      </c>
      <c r="E8411">
        <f t="shared" si="401"/>
        <v>0.9302393015625382</v>
      </c>
    </row>
    <row r="8412" spans="1:5" x14ac:dyDescent="0.25">
      <c r="A8412">
        <f t="shared" si="402"/>
        <v>2.1095621000006823</v>
      </c>
      <c r="B8412">
        <f t="shared" si="403"/>
        <v>0.85834258833898502</v>
      </c>
      <c r="C8412">
        <f>-A8412</f>
        <v>-2.1095621000006823</v>
      </c>
      <c r="D8412">
        <f>-B8412</f>
        <v>-0.85834258833898502</v>
      </c>
      <c r="E8412">
        <f t="shared" ref="E8412:E8475" si="404">0.75+0.25*SIN(4.346*(A8412-1.571812))</f>
        <v>0.93012632492402036</v>
      </c>
    </row>
    <row r="8413" spans="1:5" x14ac:dyDescent="0.25">
      <c r="A8413">
        <f t="shared" si="402"/>
        <v>2.1097121000006824</v>
      </c>
      <c r="B8413">
        <f t="shared" si="403"/>
        <v>0.85826561713392602</v>
      </c>
      <c r="C8413">
        <f>-A8413</f>
        <v>-2.1097121000006824</v>
      </c>
      <c r="D8413">
        <f>-B8413</f>
        <v>-0.85826561713392602</v>
      </c>
      <c r="E8413">
        <f t="shared" si="404"/>
        <v>0.93001327173657056</v>
      </c>
    </row>
    <row r="8414" spans="1:5" x14ac:dyDescent="0.25">
      <c r="A8414">
        <f t="shared" si="402"/>
        <v>2.1098621000006825</v>
      </c>
      <c r="B8414">
        <f t="shared" si="403"/>
        <v>0.85818862661789053</v>
      </c>
      <c r="C8414">
        <f>-A8414</f>
        <v>-2.1098621000006825</v>
      </c>
      <c r="D8414">
        <f>-B8414</f>
        <v>-0.85818862661789053</v>
      </c>
      <c r="E8414">
        <f t="shared" si="404"/>
        <v>0.92990014204823357</v>
      </c>
    </row>
    <row r="8415" spans="1:5" x14ac:dyDescent="0.25">
      <c r="A8415">
        <f t="shared" si="402"/>
        <v>2.1100121000006826</v>
      </c>
      <c r="B8415">
        <f t="shared" si="403"/>
        <v>0.85811161679261105</v>
      </c>
      <c r="C8415">
        <f>-A8415</f>
        <v>-2.1100121000006826</v>
      </c>
      <c r="D8415">
        <f>-B8415</f>
        <v>-0.85811161679261105</v>
      </c>
      <c r="E8415">
        <f t="shared" si="404"/>
        <v>0.9297869359070865</v>
      </c>
    </row>
    <row r="8416" spans="1:5" x14ac:dyDescent="0.25">
      <c r="A8416">
        <f t="shared" si="402"/>
        <v>2.1101621000006827</v>
      </c>
      <c r="B8416">
        <f t="shared" si="403"/>
        <v>0.85803458765982032</v>
      </c>
      <c r="C8416">
        <f>-A8416</f>
        <v>-2.1101621000006827</v>
      </c>
      <c r="D8416">
        <f>-B8416</f>
        <v>-0.85803458765982032</v>
      </c>
      <c r="E8416">
        <f t="shared" si="404"/>
        <v>0.92967365336123886</v>
      </c>
    </row>
    <row r="8417" spans="1:5" x14ac:dyDescent="0.25">
      <c r="A8417">
        <f t="shared" si="402"/>
        <v>2.1103121000006828</v>
      </c>
      <c r="B8417">
        <f t="shared" si="403"/>
        <v>0.85795753922125129</v>
      </c>
      <c r="C8417">
        <f>-A8417</f>
        <v>-2.1103121000006828</v>
      </c>
      <c r="D8417">
        <f>-B8417</f>
        <v>-0.85795753922125129</v>
      </c>
      <c r="E8417">
        <f t="shared" si="404"/>
        <v>0.92956029445883281</v>
      </c>
    </row>
    <row r="8418" spans="1:5" x14ac:dyDescent="0.25">
      <c r="A8418">
        <f t="shared" si="402"/>
        <v>2.1104621000006829</v>
      </c>
      <c r="B8418">
        <f t="shared" si="403"/>
        <v>0.85788047147863777</v>
      </c>
      <c r="C8418">
        <f>-A8418</f>
        <v>-2.1104621000006829</v>
      </c>
      <c r="D8418">
        <f>-B8418</f>
        <v>-0.85788047147863777</v>
      </c>
      <c r="E8418">
        <f t="shared" si="404"/>
        <v>0.92944685924804304</v>
      </c>
    </row>
    <row r="8419" spans="1:5" x14ac:dyDescent="0.25">
      <c r="A8419">
        <f t="shared" si="402"/>
        <v>2.110612100000683</v>
      </c>
      <c r="B8419">
        <f t="shared" si="403"/>
        <v>0.85780338443371362</v>
      </c>
      <c r="C8419">
        <f>-A8419</f>
        <v>-2.110612100000683</v>
      </c>
      <c r="D8419">
        <f>-B8419</f>
        <v>-0.85780338443371362</v>
      </c>
      <c r="E8419">
        <f t="shared" si="404"/>
        <v>0.92933334777707644</v>
      </c>
    </row>
    <row r="8420" spans="1:5" x14ac:dyDescent="0.25">
      <c r="A8420">
        <f t="shared" si="402"/>
        <v>2.1107621000006831</v>
      </c>
      <c r="B8420">
        <f t="shared" si="403"/>
        <v>0.85772627808821333</v>
      </c>
      <c r="C8420">
        <f>-A8420</f>
        <v>-2.1107621000006831</v>
      </c>
      <c r="D8420">
        <f>-B8420</f>
        <v>-0.85772627808821333</v>
      </c>
      <c r="E8420">
        <f t="shared" si="404"/>
        <v>0.92921976009417218</v>
      </c>
    </row>
    <row r="8421" spans="1:5" x14ac:dyDescent="0.25">
      <c r="A8421">
        <f t="shared" si="402"/>
        <v>2.1109121000006832</v>
      </c>
      <c r="B8421">
        <f t="shared" si="403"/>
        <v>0.85764915244387185</v>
      </c>
      <c r="C8421">
        <f>-A8421</f>
        <v>-2.1109121000006832</v>
      </c>
      <c r="D8421">
        <f>-B8421</f>
        <v>-0.85764915244387185</v>
      </c>
      <c r="E8421">
        <f t="shared" si="404"/>
        <v>0.92910609624760232</v>
      </c>
    </row>
    <row r="8422" spans="1:5" x14ac:dyDescent="0.25">
      <c r="A8422">
        <f t="shared" si="402"/>
        <v>2.1110621000006833</v>
      </c>
      <c r="B8422">
        <f t="shared" si="403"/>
        <v>0.85757200750242446</v>
      </c>
      <c r="C8422">
        <f>-A8422</f>
        <v>-2.1110621000006833</v>
      </c>
      <c r="D8422">
        <f>-B8422</f>
        <v>-0.85757200750242446</v>
      </c>
      <c r="E8422">
        <f t="shared" si="404"/>
        <v>0.92899235628567078</v>
      </c>
    </row>
    <row r="8423" spans="1:5" x14ac:dyDescent="0.25">
      <c r="A8423">
        <f t="shared" si="402"/>
        <v>2.1112121000006834</v>
      </c>
      <c r="B8423">
        <f t="shared" si="403"/>
        <v>0.85749484326560688</v>
      </c>
      <c r="C8423">
        <f>-A8423</f>
        <v>-2.1112121000006834</v>
      </c>
      <c r="D8423">
        <f>-B8423</f>
        <v>-0.85749484326560688</v>
      </c>
      <c r="E8423">
        <f t="shared" si="404"/>
        <v>0.92887854025671412</v>
      </c>
    </row>
    <row r="8424" spans="1:5" x14ac:dyDescent="0.25">
      <c r="A8424">
        <f t="shared" si="402"/>
        <v>2.1113621000006835</v>
      </c>
      <c r="B8424">
        <f t="shared" si="403"/>
        <v>0.85741765973515549</v>
      </c>
      <c r="C8424">
        <f>-A8424</f>
        <v>-2.1113621000006835</v>
      </c>
      <c r="D8424">
        <f>-B8424</f>
        <v>-0.85741765973515549</v>
      </c>
      <c r="E8424">
        <f t="shared" si="404"/>
        <v>0.92876464820910121</v>
      </c>
    </row>
    <row r="8425" spans="1:5" x14ac:dyDescent="0.25">
      <c r="A8425">
        <f t="shared" si="402"/>
        <v>2.1115121000006836</v>
      </c>
      <c r="B8425">
        <f t="shared" si="403"/>
        <v>0.85734045691280669</v>
      </c>
      <c r="C8425">
        <f>-A8425</f>
        <v>-2.1115121000006836</v>
      </c>
      <c r="D8425">
        <f>-B8425</f>
        <v>-0.85734045691280669</v>
      </c>
      <c r="E8425">
        <f t="shared" si="404"/>
        <v>0.92865068019123298</v>
      </c>
    </row>
    <row r="8426" spans="1:5" x14ac:dyDescent="0.25">
      <c r="A8426">
        <f t="shared" si="402"/>
        <v>2.1116621000006837</v>
      </c>
      <c r="B8426">
        <f t="shared" si="403"/>
        <v>0.85726323480029776</v>
      </c>
      <c r="C8426">
        <f>-A8426</f>
        <v>-2.1116621000006837</v>
      </c>
      <c r="D8426">
        <f>-B8426</f>
        <v>-0.85726323480029776</v>
      </c>
      <c r="E8426">
        <f t="shared" si="404"/>
        <v>0.92853663625154303</v>
      </c>
    </row>
    <row r="8427" spans="1:5" x14ac:dyDescent="0.25">
      <c r="A8427">
        <f t="shared" si="402"/>
        <v>2.1118121000006838</v>
      </c>
      <c r="B8427">
        <f t="shared" si="403"/>
        <v>0.85718599339936596</v>
      </c>
      <c r="C8427">
        <f>-A8427</f>
        <v>-2.1118121000006838</v>
      </c>
      <c r="D8427">
        <f>-B8427</f>
        <v>-0.85718599339936596</v>
      </c>
      <c r="E8427">
        <f t="shared" si="404"/>
        <v>0.92842251643849694</v>
      </c>
    </row>
    <row r="8428" spans="1:5" x14ac:dyDescent="0.25">
      <c r="A8428">
        <f t="shared" si="402"/>
        <v>2.1119621000006839</v>
      </c>
      <c r="B8428">
        <f t="shared" si="403"/>
        <v>0.85710873271174937</v>
      </c>
      <c r="C8428">
        <f>-A8428</f>
        <v>-2.1119621000006839</v>
      </c>
      <c r="D8428">
        <f>-B8428</f>
        <v>-0.85710873271174937</v>
      </c>
      <c r="E8428">
        <f t="shared" si="404"/>
        <v>0.92830832080059267</v>
      </c>
    </row>
    <row r="8429" spans="1:5" x14ac:dyDescent="0.25">
      <c r="A8429">
        <f t="shared" si="402"/>
        <v>2.1121121000006839</v>
      </c>
      <c r="B8429">
        <f t="shared" si="403"/>
        <v>0.85703145273918635</v>
      </c>
      <c r="C8429">
        <f>-A8429</f>
        <v>-2.1121121000006839</v>
      </c>
      <c r="D8429">
        <f>-B8429</f>
        <v>-0.85703145273918635</v>
      </c>
      <c r="E8429">
        <f t="shared" si="404"/>
        <v>0.92819404938636019</v>
      </c>
    </row>
    <row r="8430" spans="1:5" x14ac:dyDescent="0.25">
      <c r="A8430">
        <f t="shared" si="402"/>
        <v>2.112262100000684</v>
      </c>
      <c r="B8430">
        <f t="shared" si="403"/>
        <v>0.85695415348341575</v>
      </c>
      <c r="C8430">
        <f>-A8430</f>
        <v>-2.112262100000684</v>
      </c>
      <c r="D8430">
        <f>-B8430</f>
        <v>-0.85695415348341575</v>
      </c>
      <c r="E8430">
        <f t="shared" si="404"/>
        <v>0.92807970224436198</v>
      </c>
    </row>
    <row r="8431" spans="1:5" x14ac:dyDescent="0.25">
      <c r="A8431">
        <f t="shared" si="402"/>
        <v>2.1124121000006841</v>
      </c>
      <c r="B8431">
        <f t="shared" si="403"/>
        <v>0.85687683494617661</v>
      </c>
      <c r="C8431">
        <f>-A8431</f>
        <v>-2.1124121000006841</v>
      </c>
      <c r="D8431">
        <f>-B8431</f>
        <v>-0.85687683494617661</v>
      </c>
      <c r="E8431">
        <f t="shared" si="404"/>
        <v>0.92796527942319251</v>
      </c>
    </row>
    <row r="8432" spans="1:5" x14ac:dyDescent="0.25">
      <c r="A8432">
        <f t="shared" si="402"/>
        <v>2.1125621000006842</v>
      </c>
      <c r="B8432">
        <f t="shared" si="403"/>
        <v>0.85679949712920878</v>
      </c>
      <c r="C8432">
        <f>-A8432</f>
        <v>-2.1125621000006842</v>
      </c>
      <c r="D8432">
        <f>-B8432</f>
        <v>-0.85679949712920878</v>
      </c>
      <c r="E8432">
        <f t="shared" si="404"/>
        <v>0.92785078097147844</v>
      </c>
    </row>
    <row r="8433" spans="1:5" x14ac:dyDescent="0.25">
      <c r="A8433">
        <f t="shared" si="402"/>
        <v>2.1127121000006843</v>
      </c>
      <c r="B8433">
        <f t="shared" si="403"/>
        <v>0.85672214003425229</v>
      </c>
      <c r="C8433">
        <f>-A8433</f>
        <v>-2.1127121000006843</v>
      </c>
      <c r="D8433">
        <f>-B8433</f>
        <v>-0.85672214003425229</v>
      </c>
      <c r="E8433">
        <f t="shared" si="404"/>
        <v>0.92773620693787873</v>
      </c>
    </row>
    <row r="8434" spans="1:5" x14ac:dyDescent="0.25">
      <c r="A8434">
        <f t="shared" si="402"/>
        <v>2.1128621000006844</v>
      </c>
      <c r="B8434">
        <f t="shared" si="403"/>
        <v>0.85664476366304765</v>
      </c>
      <c r="C8434">
        <f>-A8434</f>
        <v>-2.1128621000006844</v>
      </c>
      <c r="D8434">
        <f>-B8434</f>
        <v>-0.85664476366304765</v>
      </c>
      <c r="E8434">
        <f t="shared" si="404"/>
        <v>0.9276215573710842</v>
      </c>
    </row>
    <row r="8435" spans="1:5" x14ac:dyDescent="0.25">
      <c r="A8435">
        <f t="shared" si="402"/>
        <v>2.1130121000006845</v>
      </c>
      <c r="B8435">
        <f t="shared" si="403"/>
        <v>0.85656736801733591</v>
      </c>
      <c r="C8435">
        <f>-A8435</f>
        <v>-2.1130121000006845</v>
      </c>
      <c r="D8435">
        <f>-B8435</f>
        <v>-0.85656736801733591</v>
      </c>
      <c r="E8435">
        <f t="shared" si="404"/>
        <v>0.92750683231981779</v>
      </c>
    </row>
    <row r="8436" spans="1:5" x14ac:dyDescent="0.25">
      <c r="A8436">
        <f t="shared" si="402"/>
        <v>2.1131621000006846</v>
      </c>
      <c r="B8436">
        <f t="shared" si="403"/>
        <v>0.85648995309885845</v>
      </c>
      <c r="C8436">
        <f>-A8436</f>
        <v>-2.1131621000006846</v>
      </c>
      <c r="D8436">
        <f>-B8436</f>
        <v>-0.85648995309885845</v>
      </c>
      <c r="E8436">
        <f t="shared" si="404"/>
        <v>0.92739203183283481</v>
      </c>
    </row>
    <row r="8437" spans="1:5" x14ac:dyDescent="0.25">
      <c r="A8437">
        <f t="shared" si="402"/>
        <v>2.1133121000006847</v>
      </c>
      <c r="B8437">
        <f t="shared" si="403"/>
        <v>0.8564125189093571</v>
      </c>
      <c r="C8437">
        <f>-A8437</f>
        <v>-2.1133121000006847</v>
      </c>
      <c r="D8437">
        <f>-B8437</f>
        <v>-0.8564125189093571</v>
      </c>
      <c r="E8437">
        <f t="shared" si="404"/>
        <v>0.92727715595892224</v>
      </c>
    </row>
    <row r="8438" spans="1:5" x14ac:dyDescent="0.25">
      <c r="A8438">
        <f t="shared" si="402"/>
        <v>2.1134621000006848</v>
      </c>
      <c r="B8438">
        <f t="shared" si="403"/>
        <v>0.85633506545057403</v>
      </c>
      <c r="C8438">
        <f>-A8438</f>
        <v>-2.1134621000006848</v>
      </c>
      <c r="D8438">
        <f>-B8438</f>
        <v>-0.85633506545057403</v>
      </c>
      <c r="E8438">
        <f t="shared" si="404"/>
        <v>0.92716220474689948</v>
      </c>
    </row>
    <row r="8439" spans="1:5" x14ac:dyDescent="0.25">
      <c r="A8439">
        <f t="shared" si="402"/>
        <v>2.1136121000006849</v>
      </c>
      <c r="B8439">
        <f t="shared" si="403"/>
        <v>0.85625759272425206</v>
      </c>
      <c r="C8439">
        <f>-A8439</f>
        <v>-2.1136121000006849</v>
      </c>
      <c r="D8439">
        <f>-B8439</f>
        <v>-0.85625759272425206</v>
      </c>
      <c r="E8439">
        <f t="shared" si="404"/>
        <v>0.92704717824561766</v>
      </c>
    </row>
    <row r="8440" spans="1:5" x14ac:dyDescent="0.25">
      <c r="A8440">
        <f t="shared" si="402"/>
        <v>2.113762100000685</v>
      </c>
      <c r="B8440">
        <f t="shared" si="403"/>
        <v>0.85618010073213424</v>
      </c>
      <c r="C8440">
        <f>-A8440</f>
        <v>-2.113762100000685</v>
      </c>
      <c r="D8440">
        <f>-B8440</f>
        <v>-0.85618010073213424</v>
      </c>
      <c r="E8440">
        <f t="shared" si="404"/>
        <v>0.92693207650395992</v>
      </c>
    </row>
    <row r="8441" spans="1:5" x14ac:dyDescent="0.25">
      <c r="A8441">
        <f t="shared" si="402"/>
        <v>2.1139121000006851</v>
      </c>
      <c r="B8441">
        <f t="shared" si="403"/>
        <v>0.85610258947596429</v>
      </c>
      <c r="C8441">
        <f>-A8441</f>
        <v>-2.1139121000006851</v>
      </c>
      <c r="D8441">
        <f>-B8441</f>
        <v>-0.85610258947596429</v>
      </c>
      <c r="E8441">
        <f t="shared" si="404"/>
        <v>0.92681689957084179</v>
      </c>
    </row>
    <row r="8442" spans="1:5" x14ac:dyDescent="0.25">
      <c r="A8442">
        <f t="shared" si="402"/>
        <v>2.1140621000006852</v>
      </c>
      <c r="B8442">
        <f t="shared" si="403"/>
        <v>0.85602505895748604</v>
      </c>
      <c r="C8442">
        <f>-A8442</f>
        <v>-2.1140621000006852</v>
      </c>
      <c r="D8442">
        <f>-B8442</f>
        <v>-0.85602505895748604</v>
      </c>
      <c r="E8442">
        <f t="shared" si="404"/>
        <v>0.92670164749521011</v>
      </c>
    </row>
    <row r="8443" spans="1:5" x14ac:dyDescent="0.25">
      <c r="A8443">
        <f t="shared" si="402"/>
        <v>2.1142121000006853</v>
      </c>
      <c r="B8443">
        <f t="shared" si="403"/>
        <v>0.85594750917844398</v>
      </c>
      <c r="C8443">
        <f>-A8443</f>
        <v>-2.1142121000006853</v>
      </c>
      <c r="D8443">
        <f>-B8443</f>
        <v>-0.85594750917844398</v>
      </c>
      <c r="E8443">
        <f t="shared" si="404"/>
        <v>0.92658632032604393</v>
      </c>
    </row>
    <row r="8444" spans="1:5" x14ac:dyDescent="0.25">
      <c r="A8444">
        <f t="shared" si="402"/>
        <v>2.1143621000006854</v>
      </c>
      <c r="B8444">
        <f t="shared" si="403"/>
        <v>0.85586994014058304</v>
      </c>
      <c r="C8444">
        <f>-A8444</f>
        <v>-2.1143621000006854</v>
      </c>
      <c r="D8444">
        <f>-B8444</f>
        <v>-0.85586994014058304</v>
      </c>
      <c r="E8444">
        <f t="shared" si="404"/>
        <v>0.92647091811235449</v>
      </c>
    </row>
    <row r="8445" spans="1:5" x14ac:dyDescent="0.25">
      <c r="A8445">
        <f t="shared" si="402"/>
        <v>2.1145121000006855</v>
      </c>
      <c r="B8445">
        <f t="shared" si="403"/>
        <v>0.8557923518456485</v>
      </c>
      <c r="C8445">
        <f>-A8445</f>
        <v>-2.1145121000006855</v>
      </c>
      <c r="D8445">
        <f>-B8445</f>
        <v>-0.8557923518456485</v>
      </c>
      <c r="E8445">
        <f t="shared" si="404"/>
        <v>0.92635544090318467</v>
      </c>
    </row>
    <row r="8446" spans="1:5" x14ac:dyDescent="0.25">
      <c r="A8446">
        <f t="shared" si="402"/>
        <v>2.1146621000006856</v>
      </c>
      <c r="B8446">
        <f t="shared" si="403"/>
        <v>0.85571474429538608</v>
      </c>
      <c r="C8446">
        <f>-A8446</f>
        <v>-2.1146621000006856</v>
      </c>
      <c r="D8446">
        <f>-B8446</f>
        <v>-0.85571474429538608</v>
      </c>
      <c r="E8446">
        <f t="shared" si="404"/>
        <v>0.92623988874760899</v>
      </c>
    </row>
    <row r="8447" spans="1:5" x14ac:dyDescent="0.25">
      <c r="A8447">
        <f t="shared" si="402"/>
        <v>2.1148121000006856</v>
      </c>
      <c r="B8447">
        <f t="shared" si="403"/>
        <v>0.85563711749154192</v>
      </c>
      <c r="C8447">
        <f>-A8447</f>
        <v>-2.1148121000006856</v>
      </c>
      <c r="D8447">
        <f>-B8447</f>
        <v>-0.85563711749154192</v>
      </c>
      <c r="E8447">
        <f t="shared" si="404"/>
        <v>0.92612426169473427</v>
      </c>
    </row>
    <row r="8448" spans="1:5" x14ac:dyDescent="0.25">
      <c r="A8448">
        <f t="shared" si="402"/>
        <v>2.1149621000006857</v>
      </c>
      <c r="B8448">
        <f t="shared" si="403"/>
        <v>0.85555947143586264</v>
      </c>
      <c r="C8448">
        <f>-A8448</f>
        <v>-2.1149621000006857</v>
      </c>
      <c r="D8448">
        <f>-B8448</f>
        <v>-0.85555947143586264</v>
      </c>
      <c r="E8448">
        <f t="shared" si="404"/>
        <v>0.92600855979369889</v>
      </c>
    </row>
    <row r="8449" spans="1:5" x14ac:dyDescent="0.25">
      <c r="A8449">
        <f t="shared" si="402"/>
        <v>2.1151121000006858</v>
      </c>
      <c r="B8449">
        <f t="shared" si="403"/>
        <v>0.85548180613009528</v>
      </c>
      <c r="C8449">
        <f>-A8449</f>
        <v>-2.1151121000006858</v>
      </c>
      <c r="D8449">
        <f>-B8449</f>
        <v>-0.85548180613009528</v>
      </c>
      <c r="E8449">
        <f t="shared" si="404"/>
        <v>0.92589278309367318</v>
      </c>
    </row>
    <row r="8450" spans="1:5" x14ac:dyDescent="0.25">
      <c r="A8450">
        <f t="shared" si="402"/>
        <v>2.1152621000006859</v>
      </c>
      <c r="B8450">
        <f t="shared" si="403"/>
        <v>0.85540412157598744</v>
      </c>
      <c r="C8450">
        <f>-A8450</f>
        <v>-2.1152621000006859</v>
      </c>
      <c r="D8450">
        <f>-B8450</f>
        <v>-0.85540412157598744</v>
      </c>
      <c r="E8450">
        <f t="shared" si="404"/>
        <v>0.92577693164385899</v>
      </c>
    </row>
    <row r="8451" spans="1:5" x14ac:dyDescent="0.25">
      <c r="A8451">
        <f t="shared" si="402"/>
        <v>2.115412100000686</v>
      </c>
      <c r="B8451">
        <f t="shared" si="403"/>
        <v>0.85532641777528673</v>
      </c>
      <c r="C8451">
        <f>-A8451</f>
        <v>-2.115412100000686</v>
      </c>
      <c r="D8451">
        <f>-B8451</f>
        <v>-0.85532641777528673</v>
      </c>
      <c r="E8451">
        <f t="shared" si="404"/>
        <v>0.9256610054934904</v>
      </c>
    </row>
    <row r="8452" spans="1:5" x14ac:dyDescent="0.25">
      <c r="A8452">
        <f t="shared" si="402"/>
        <v>2.1155621000006861</v>
      </c>
      <c r="B8452">
        <f t="shared" si="403"/>
        <v>0.85524869472974174</v>
      </c>
      <c r="C8452">
        <f>-A8452</f>
        <v>-2.1155621000006861</v>
      </c>
      <c r="D8452">
        <f>-B8452</f>
        <v>-0.85524869472974174</v>
      </c>
      <c r="E8452">
        <f t="shared" si="404"/>
        <v>0.92554500469183265</v>
      </c>
    </row>
    <row r="8453" spans="1:5" x14ac:dyDescent="0.25">
      <c r="A8453">
        <f t="shared" ref="A8453:A8516" si="405">A8452+0.00015</f>
        <v>2.1157121000006862</v>
      </c>
      <c r="B8453">
        <f t="shared" si="403"/>
        <v>0.8551709524411012</v>
      </c>
      <c r="C8453">
        <f>-A8453</f>
        <v>-2.1157121000006862</v>
      </c>
      <c r="D8453">
        <f>-B8453</f>
        <v>-0.8551709524411012</v>
      </c>
      <c r="E8453">
        <f t="shared" si="404"/>
        <v>0.92542892928818321</v>
      </c>
    </row>
    <row r="8454" spans="1:5" x14ac:dyDescent="0.25">
      <c r="A8454">
        <f t="shared" si="405"/>
        <v>2.1158621000006863</v>
      </c>
      <c r="B8454">
        <f t="shared" si="403"/>
        <v>0.85509319091111413</v>
      </c>
      <c r="C8454">
        <f>-A8454</f>
        <v>-2.1158621000006863</v>
      </c>
      <c r="D8454">
        <f>-B8454</f>
        <v>-0.85509319091111413</v>
      </c>
      <c r="E8454">
        <f t="shared" si="404"/>
        <v>0.92531277933187117</v>
      </c>
    </row>
    <row r="8455" spans="1:5" x14ac:dyDescent="0.25">
      <c r="A8455">
        <f t="shared" si="405"/>
        <v>2.1160121000006864</v>
      </c>
      <c r="B8455">
        <f t="shared" si="403"/>
        <v>0.85501541014153049</v>
      </c>
      <c r="C8455">
        <f>-A8455</f>
        <v>-2.1160121000006864</v>
      </c>
      <c r="D8455">
        <f>-B8455</f>
        <v>-0.85501541014153049</v>
      </c>
      <c r="E8455">
        <f t="shared" si="404"/>
        <v>0.92519655487225694</v>
      </c>
    </row>
    <row r="8456" spans="1:5" x14ac:dyDescent="0.25">
      <c r="A8456">
        <f t="shared" si="405"/>
        <v>2.1161621000006865</v>
      </c>
      <c r="B8456">
        <f t="shared" si="403"/>
        <v>0.85493761013409997</v>
      </c>
      <c r="C8456">
        <f>-A8456</f>
        <v>-2.1161621000006865</v>
      </c>
      <c r="D8456">
        <f>-B8456</f>
        <v>-0.85493761013409997</v>
      </c>
      <c r="E8456">
        <f t="shared" si="404"/>
        <v>0.925080255958733</v>
      </c>
    </row>
    <row r="8457" spans="1:5" x14ac:dyDescent="0.25">
      <c r="A8457">
        <f t="shared" si="405"/>
        <v>2.1163121000006866</v>
      </c>
      <c r="B8457">
        <f t="shared" si="403"/>
        <v>0.8548597908905734</v>
      </c>
      <c r="C8457">
        <f>-A8457</f>
        <v>-2.1163121000006866</v>
      </c>
      <c r="D8457">
        <f>-B8457</f>
        <v>-0.8548597908905734</v>
      </c>
      <c r="E8457">
        <f t="shared" si="404"/>
        <v>0.92496388264072327</v>
      </c>
    </row>
    <row r="8458" spans="1:5" x14ac:dyDescent="0.25">
      <c r="A8458">
        <f t="shared" si="405"/>
        <v>2.1164621000006867</v>
      </c>
      <c r="B8458">
        <f t="shared" si="403"/>
        <v>0.8547819524127015</v>
      </c>
      <c r="C8458">
        <f>-A8458</f>
        <v>-2.1164621000006867</v>
      </c>
      <c r="D8458">
        <f>-B8458</f>
        <v>-0.8547819524127015</v>
      </c>
      <c r="E8458">
        <f t="shared" si="404"/>
        <v>0.92484743496768329</v>
      </c>
    </row>
    <row r="8459" spans="1:5" x14ac:dyDescent="0.25">
      <c r="A8459">
        <f t="shared" si="405"/>
        <v>2.1166121000006868</v>
      </c>
      <c r="B8459">
        <f t="shared" si="403"/>
        <v>0.85470409470223574</v>
      </c>
      <c r="C8459">
        <f>-A8459</f>
        <v>-2.1166121000006868</v>
      </c>
      <c r="D8459">
        <f>-B8459</f>
        <v>-0.85470409470223574</v>
      </c>
      <c r="E8459">
        <f t="shared" si="404"/>
        <v>0.92473091298910037</v>
      </c>
    </row>
    <row r="8460" spans="1:5" x14ac:dyDescent="0.25">
      <c r="A8460">
        <f t="shared" si="405"/>
        <v>2.1167621000006869</v>
      </c>
      <c r="B8460">
        <f t="shared" si="403"/>
        <v>0.85462621776092784</v>
      </c>
      <c r="C8460">
        <f>-A8460</f>
        <v>-2.1167621000006869</v>
      </c>
      <c r="D8460">
        <f>-B8460</f>
        <v>-0.85462621776092784</v>
      </c>
      <c r="E8460">
        <f t="shared" si="404"/>
        <v>0.92461431675449324</v>
      </c>
    </row>
    <row r="8461" spans="1:5" x14ac:dyDescent="0.25">
      <c r="A8461">
        <f t="shared" si="405"/>
        <v>2.116912100000687</v>
      </c>
      <c r="B8461">
        <f t="shared" si="403"/>
        <v>0.85454832159053007</v>
      </c>
      <c r="C8461">
        <f>-A8461</f>
        <v>-2.116912100000687</v>
      </c>
      <c r="D8461">
        <f>-B8461</f>
        <v>-0.85454832159053007</v>
      </c>
      <c r="E8461">
        <f t="shared" si="404"/>
        <v>0.92449764631341214</v>
      </c>
    </row>
    <row r="8462" spans="1:5" x14ac:dyDescent="0.25">
      <c r="A8462">
        <f t="shared" si="405"/>
        <v>2.1170621000006871</v>
      </c>
      <c r="B8462">
        <f t="shared" si="403"/>
        <v>0.85447040619279513</v>
      </c>
      <c r="C8462">
        <f>-A8462</f>
        <v>-2.1170621000006871</v>
      </c>
      <c r="D8462">
        <f>-B8462</f>
        <v>-0.85447040619279513</v>
      </c>
      <c r="E8462">
        <f t="shared" si="404"/>
        <v>0.92438090171543896</v>
      </c>
    </row>
    <row r="8463" spans="1:5" x14ac:dyDescent="0.25">
      <c r="A8463">
        <f t="shared" si="405"/>
        <v>2.1172121000006872</v>
      </c>
      <c r="B8463">
        <f t="shared" si="403"/>
        <v>0.85439247156947606</v>
      </c>
      <c r="C8463">
        <f>-A8463</f>
        <v>-2.1172121000006872</v>
      </c>
      <c r="D8463">
        <f>-B8463</f>
        <v>-0.85439247156947606</v>
      </c>
      <c r="E8463">
        <f t="shared" si="404"/>
        <v>0.92426408301018714</v>
      </c>
    </row>
    <row r="8464" spans="1:5" x14ac:dyDescent="0.25">
      <c r="A8464">
        <f t="shared" si="405"/>
        <v>2.1173621000006873</v>
      </c>
      <c r="B8464">
        <f t="shared" si="403"/>
        <v>0.85431451772232647</v>
      </c>
      <c r="C8464">
        <f>-A8464</f>
        <v>-2.1173621000006873</v>
      </c>
      <c r="D8464">
        <f>-B8464</f>
        <v>-0.85431451772232647</v>
      </c>
      <c r="E8464">
        <f t="shared" si="404"/>
        <v>0.92414719024730141</v>
      </c>
    </row>
    <row r="8465" spans="1:5" x14ac:dyDescent="0.25">
      <c r="A8465">
        <f t="shared" si="405"/>
        <v>2.1175121000006873</v>
      </c>
      <c r="B8465">
        <f t="shared" si="403"/>
        <v>0.85423654465310028</v>
      </c>
      <c r="C8465">
        <f>-A8465</f>
        <v>-2.1175121000006873</v>
      </c>
      <c r="D8465">
        <f>-B8465</f>
        <v>-0.85423654465310028</v>
      </c>
      <c r="E8465">
        <f t="shared" si="404"/>
        <v>0.92403022347645836</v>
      </c>
    </row>
    <row r="8466" spans="1:5" x14ac:dyDescent="0.25">
      <c r="A8466">
        <f t="shared" si="405"/>
        <v>2.1176621000006874</v>
      </c>
      <c r="B8466">
        <f t="shared" si="403"/>
        <v>0.85415855236355187</v>
      </c>
      <c r="C8466">
        <f>-A8466</f>
        <v>-2.1176621000006874</v>
      </c>
      <c r="D8466">
        <f>-B8466</f>
        <v>-0.85415855236355187</v>
      </c>
      <c r="E8466">
        <f t="shared" si="404"/>
        <v>0.92391318274736545</v>
      </c>
    </row>
    <row r="8467" spans="1:5" x14ac:dyDescent="0.25">
      <c r="A8467">
        <f t="shared" si="405"/>
        <v>2.1178121000006875</v>
      </c>
      <c r="B8467">
        <f t="shared" si="403"/>
        <v>0.85408054085543594</v>
      </c>
      <c r="C8467">
        <f>-A8467</f>
        <v>-2.1178121000006875</v>
      </c>
      <c r="D8467">
        <f>-B8467</f>
        <v>-0.85408054085543594</v>
      </c>
      <c r="E8467">
        <f t="shared" si="404"/>
        <v>0.92379606810976211</v>
      </c>
    </row>
    <row r="8468" spans="1:5" x14ac:dyDescent="0.25">
      <c r="A8468">
        <f t="shared" si="405"/>
        <v>2.1179621000006876</v>
      </c>
      <c r="B8468">
        <f t="shared" si="403"/>
        <v>0.85400251013050799</v>
      </c>
      <c r="C8468">
        <f>-A8468</f>
        <v>-2.1179621000006876</v>
      </c>
      <c r="D8468">
        <f>-B8468</f>
        <v>-0.85400251013050799</v>
      </c>
      <c r="E8468">
        <f t="shared" si="404"/>
        <v>0.92367887961341888</v>
      </c>
    </row>
    <row r="8469" spans="1:5" x14ac:dyDescent="0.25">
      <c r="A8469">
        <f t="shared" si="405"/>
        <v>2.1181121000006877</v>
      </c>
      <c r="B8469">
        <f t="shared" si="403"/>
        <v>0.85392446019052359</v>
      </c>
      <c r="C8469">
        <f>-A8469</f>
        <v>-2.1181121000006877</v>
      </c>
      <c r="D8469">
        <f>-B8469</f>
        <v>-0.85392446019052359</v>
      </c>
      <c r="E8469">
        <f t="shared" si="404"/>
        <v>0.92356161730813791</v>
      </c>
    </row>
    <row r="8470" spans="1:5" x14ac:dyDescent="0.25">
      <c r="A8470">
        <f t="shared" si="405"/>
        <v>2.1182621000006878</v>
      </c>
      <c r="B8470">
        <f t="shared" si="403"/>
        <v>0.85384639103723881</v>
      </c>
      <c r="C8470">
        <f>-A8470</f>
        <v>-2.1182621000006878</v>
      </c>
      <c r="D8470">
        <f>-B8470</f>
        <v>-0.85384639103723881</v>
      </c>
      <c r="E8470">
        <f t="shared" si="404"/>
        <v>0.92344428124375233</v>
      </c>
    </row>
    <row r="8471" spans="1:5" x14ac:dyDescent="0.25">
      <c r="A8471">
        <f t="shared" si="405"/>
        <v>2.1184121000006879</v>
      </c>
      <c r="B8471">
        <f t="shared" ref="B8471:B8534" si="406">SIN(A8471)</f>
        <v>0.85376830267241033</v>
      </c>
      <c r="C8471">
        <f>-A8471</f>
        <v>-2.1184121000006879</v>
      </c>
      <c r="D8471">
        <f>-B8471</f>
        <v>-0.85376830267241033</v>
      </c>
      <c r="E8471">
        <f t="shared" si="404"/>
        <v>0.92332687147012715</v>
      </c>
    </row>
    <row r="8472" spans="1:5" x14ac:dyDescent="0.25">
      <c r="A8472">
        <f t="shared" si="405"/>
        <v>2.118562100000688</v>
      </c>
      <c r="B8472">
        <f t="shared" si="406"/>
        <v>0.85369019509779509</v>
      </c>
      <c r="C8472">
        <f>-A8472</f>
        <v>-2.118562100000688</v>
      </c>
      <c r="D8472">
        <f>-B8472</f>
        <v>-0.85369019509779509</v>
      </c>
      <c r="E8472">
        <f t="shared" si="404"/>
        <v>0.92320938803715835</v>
      </c>
    </row>
    <row r="8473" spans="1:5" x14ac:dyDescent="0.25">
      <c r="A8473">
        <f t="shared" si="405"/>
        <v>2.1187121000006881</v>
      </c>
      <c r="B8473">
        <f t="shared" si="406"/>
        <v>0.85361206831515046</v>
      </c>
      <c r="C8473">
        <f>-A8473</f>
        <v>-2.1187121000006881</v>
      </c>
      <c r="D8473">
        <f>-B8473</f>
        <v>-0.85361206831515046</v>
      </c>
      <c r="E8473">
        <f t="shared" si="404"/>
        <v>0.9230918309947731</v>
      </c>
    </row>
    <row r="8474" spans="1:5" x14ac:dyDescent="0.25">
      <c r="A8474">
        <f t="shared" si="405"/>
        <v>2.1188621000006882</v>
      </c>
      <c r="B8474">
        <f t="shared" si="406"/>
        <v>0.85353392232623437</v>
      </c>
      <c r="C8474">
        <f>-A8474</f>
        <v>-2.1188621000006882</v>
      </c>
      <c r="D8474">
        <f>-B8474</f>
        <v>-0.85353392232623437</v>
      </c>
      <c r="E8474">
        <f t="shared" si="404"/>
        <v>0.92297420039293021</v>
      </c>
    </row>
    <row r="8475" spans="1:5" x14ac:dyDescent="0.25">
      <c r="A8475">
        <f t="shared" si="405"/>
        <v>2.1190121000006883</v>
      </c>
      <c r="B8475">
        <f t="shared" si="406"/>
        <v>0.85345575713280497</v>
      </c>
      <c r="C8475">
        <f>-A8475</f>
        <v>-2.1190121000006883</v>
      </c>
      <c r="D8475">
        <f>-B8475</f>
        <v>-0.85345575713280497</v>
      </c>
      <c r="E8475">
        <f t="shared" si="404"/>
        <v>0.92285649628161959</v>
      </c>
    </row>
    <row r="8476" spans="1:5" x14ac:dyDescent="0.25">
      <c r="A8476">
        <f t="shared" si="405"/>
        <v>2.1191621000006884</v>
      </c>
      <c r="B8476">
        <f t="shared" si="406"/>
        <v>0.85337757273662118</v>
      </c>
      <c r="C8476">
        <f>-A8476</f>
        <v>-2.1191621000006884</v>
      </c>
      <c r="D8476">
        <f>-B8476</f>
        <v>-0.85337757273662118</v>
      </c>
      <c r="E8476">
        <f t="shared" ref="E8476:E8539" si="407">0.75+0.25*SIN(4.346*(A8476-1.571812))</f>
        <v>0.92273871871086222</v>
      </c>
    </row>
    <row r="8477" spans="1:5" x14ac:dyDescent="0.25">
      <c r="A8477">
        <f t="shared" si="405"/>
        <v>2.1193121000006885</v>
      </c>
      <c r="B8477">
        <f t="shared" si="406"/>
        <v>0.85329936913944193</v>
      </c>
      <c r="C8477">
        <f>-A8477</f>
        <v>-2.1193121000006885</v>
      </c>
      <c r="D8477">
        <f>-B8477</f>
        <v>-0.85329936913944193</v>
      </c>
      <c r="E8477">
        <f t="shared" si="407"/>
        <v>0.92262086773071073</v>
      </c>
    </row>
    <row r="8478" spans="1:5" x14ac:dyDescent="0.25">
      <c r="A8478">
        <f t="shared" si="405"/>
        <v>2.1194621000006886</v>
      </c>
      <c r="B8478">
        <f t="shared" si="406"/>
        <v>0.85322114634302704</v>
      </c>
      <c r="C8478">
        <f>-A8478</f>
        <v>-2.1194621000006886</v>
      </c>
      <c r="D8478">
        <f>-B8478</f>
        <v>-0.85322114634302704</v>
      </c>
      <c r="E8478">
        <f t="shared" si="407"/>
        <v>0.92250294339124839</v>
      </c>
    </row>
    <row r="8479" spans="1:5" x14ac:dyDescent="0.25">
      <c r="A8479">
        <f t="shared" si="405"/>
        <v>2.1196121000006887</v>
      </c>
      <c r="B8479">
        <f t="shared" si="406"/>
        <v>0.85314290434913631</v>
      </c>
      <c r="C8479">
        <f>-A8479</f>
        <v>-2.1196121000006887</v>
      </c>
      <c r="D8479">
        <f>-B8479</f>
        <v>-0.85314290434913631</v>
      </c>
      <c r="E8479">
        <f t="shared" si="407"/>
        <v>0.92238494574259011</v>
      </c>
    </row>
    <row r="8480" spans="1:5" x14ac:dyDescent="0.25">
      <c r="A8480">
        <f t="shared" si="405"/>
        <v>2.1197621000006888</v>
      </c>
      <c r="B8480">
        <f t="shared" si="406"/>
        <v>0.85306464315953023</v>
      </c>
      <c r="C8480">
        <f>-A8480</f>
        <v>-2.1197621000006888</v>
      </c>
      <c r="D8480">
        <f>-B8480</f>
        <v>-0.85306464315953023</v>
      </c>
      <c r="E8480">
        <f t="shared" si="407"/>
        <v>0.92226687483488179</v>
      </c>
    </row>
    <row r="8481" spans="1:5" x14ac:dyDescent="0.25">
      <c r="A8481">
        <f t="shared" si="405"/>
        <v>2.1199121000006889</v>
      </c>
      <c r="B8481">
        <f t="shared" si="406"/>
        <v>0.85298636277596984</v>
      </c>
      <c r="C8481">
        <f>-A8481</f>
        <v>-2.1199121000006889</v>
      </c>
      <c r="D8481">
        <f>-B8481</f>
        <v>-0.85298636277596984</v>
      </c>
      <c r="E8481">
        <f t="shared" si="407"/>
        <v>0.92214873071830028</v>
      </c>
    </row>
    <row r="8482" spans="1:5" x14ac:dyDescent="0.25">
      <c r="A8482">
        <f t="shared" si="405"/>
        <v>2.120062100000689</v>
      </c>
      <c r="B8482">
        <f t="shared" si="406"/>
        <v>0.85290806320021617</v>
      </c>
      <c r="C8482">
        <f>-A8482</f>
        <v>-2.120062100000689</v>
      </c>
      <c r="D8482">
        <f>-B8482</f>
        <v>-0.85290806320021617</v>
      </c>
      <c r="E8482">
        <f t="shared" si="407"/>
        <v>0.92203051344305387</v>
      </c>
    </row>
    <row r="8483" spans="1:5" x14ac:dyDescent="0.25">
      <c r="A8483">
        <f t="shared" si="405"/>
        <v>2.120212100000689</v>
      </c>
      <c r="B8483">
        <f t="shared" si="406"/>
        <v>0.85282974443403126</v>
      </c>
      <c r="C8483">
        <f>-A8483</f>
        <v>-2.120212100000689</v>
      </c>
      <c r="D8483">
        <f>-B8483</f>
        <v>-0.85282974443403126</v>
      </c>
      <c r="E8483">
        <f t="shared" si="407"/>
        <v>0.9219122230593817</v>
      </c>
    </row>
    <row r="8484" spans="1:5" x14ac:dyDescent="0.25">
      <c r="A8484">
        <f t="shared" si="405"/>
        <v>2.1203621000006891</v>
      </c>
      <c r="B8484">
        <f t="shared" si="406"/>
        <v>0.85275140647917702</v>
      </c>
      <c r="C8484">
        <f>-A8484</f>
        <v>-2.1203621000006891</v>
      </c>
      <c r="D8484">
        <f>-B8484</f>
        <v>-0.85275140647917702</v>
      </c>
      <c r="E8484">
        <f t="shared" si="407"/>
        <v>0.92179385961755411</v>
      </c>
    </row>
    <row r="8485" spans="1:5" x14ac:dyDescent="0.25">
      <c r="A8485">
        <f t="shared" si="405"/>
        <v>2.1205121000006892</v>
      </c>
      <c r="B8485">
        <f t="shared" si="406"/>
        <v>0.85267304933741628</v>
      </c>
      <c r="C8485">
        <f>-A8485</f>
        <v>-2.1205121000006892</v>
      </c>
      <c r="D8485">
        <f>-B8485</f>
        <v>-0.85267304933741628</v>
      </c>
      <c r="E8485">
        <f t="shared" si="407"/>
        <v>0.92167542316787232</v>
      </c>
    </row>
    <row r="8486" spans="1:5" x14ac:dyDescent="0.25">
      <c r="A8486">
        <f t="shared" si="405"/>
        <v>2.1206621000006893</v>
      </c>
      <c r="B8486">
        <f t="shared" si="406"/>
        <v>0.85259467301051184</v>
      </c>
      <c r="C8486">
        <f>-A8486</f>
        <v>-2.1206621000006893</v>
      </c>
      <c r="D8486">
        <f>-B8486</f>
        <v>-0.85259467301051184</v>
      </c>
      <c r="E8486">
        <f t="shared" si="407"/>
        <v>0.92155691376066884</v>
      </c>
    </row>
    <row r="8487" spans="1:5" x14ac:dyDescent="0.25">
      <c r="A8487">
        <f t="shared" si="405"/>
        <v>2.1208121000006894</v>
      </c>
      <c r="B8487">
        <f t="shared" si="406"/>
        <v>0.8525162775002274</v>
      </c>
      <c r="C8487">
        <f>-A8487</f>
        <v>-2.1208121000006894</v>
      </c>
      <c r="D8487">
        <f>-B8487</f>
        <v>-0.8525162775002274</v>
      </c>
      <c r="E8487">
        <f t="shared" si="407"/>
        <v>0.92143833144630705</v>
      </c>
    </row>
    <row r="8488" spans="1:5" x14ac:dyDescent="0.25">
      <c r="A8488">
        <f t="shared" si="405"/>
        <v>2.1209621000006895</v>
      </c>
      <c r="B8488">
        <f t="shared" si="406"/>
        <v>0.85243786280832667</v>
      </c>
      <c r="C8488">
        <f>-A8488</f>
        <v>-2.1209621000006895</v>
      </c>
      <c r="D8488">
        <f>-B8488</f>
        <v>-0.85243786280832667</v>
      </c>
      <c r="E8488">
        <f t="shared" si="407"/>
        <v>0.92131967627518108</v>
      </c>
    </row>
    <row r="8489" spans="1:5" x14ac:dyDescent="0.25">
      <c r="A8489">
        <f t="shared" si="405"/>
        <v>2.1211121000006896</v>
      </c>
      <c r="B8489">
        <f t="shared" si="406"/>
        <v>0.85235942893657413</v>
      </c>
      <c r="C8489">
        <f>-A8489</f>
        <v>-2.1211121000006896</v>
      </c>
      <c r="D8489">
        <f>-B8489</f>
        <v>-0.85235942893657413</v>
      </c>
      <c r="E8489">
        <f t="shared" si="407"/>
        <v>0.92120094829771648</v>
      </c>
    </row>
    <row r="8490" spans="1:5" x14ac:dyDescent="0.25">
      <c r="A8490">
        <f t="shared" si="405"/>
        <v>2.1212621000006897</v>
      </c>
      <c r="B8490">
        <f t="shared" si="406"/>
        <v>0.85228097588673446</v>
      </c>
      <c r="C8490">
        <f>-A8490</f>
        <v>-2.1212621000006897</v>
      </c>
      <c r="D8490">
        <f>-B8490</f>
        <v>-0.85228097588673446</v>
      </c>
      <c r="E8490">
        <f t="shared" si="407"/>
        <v>0.92108214756436946</v>
      </c>
    </row>
    <row r="8491" spans="1:5" x14ac:dyDescent="0.25">
      <c r="A8491">
        <f t="shared" si="405"/>
        <v>2.1214121000006898</v>
      </c>
      <c r="B8491">
        <f t="shared" si="406"/>
        <v>0.85220250366057282</v>
      </c>
      <c r="C8491">
        <f>-A8491</f>
        <v>-2.1214121000006898</v>
      </c>
      <c r="D8491">
        <f>-B8491</f>
        <v>-0.85220250366057282</v>
      </c>
      <c r="E8491">
        <f t="shared" si="407"/>
        <v>0.92096327412562706</v>
      </c>
    </row>
    <row r="8492" spans="1:5" x14ac:dyDescent="0.25">
      <c r="A8492">
        <f t="shared" si="405"/>
        <v>2.1215621000006899</v>
      </c>
      <c r="B8492">
        <f t="shared" si="406"/>
        <v>0.8521240122598549</v>
      </c>
      <c r="C8492">
        <f>-A8492</f>
        <v>-2.1215621000006899</v>
      </c>
      <c r="D8492">
        <f>-B8492</f>
        <v>-0.8521240122598549</v>
      </c>
      <c r="E8492">
        <f t="shared" si="407"/>
        <v>0.92084432803200755</v>
      </c>
    </row>
    <row r="8493" spans="1:5" x14ac:dyDescent="0.25">
      <c r="A8493">
        <f t="shared" si="405"/>
        <v>2.12171210000069</v>
      </c>
      <c r="B8493">
        <f t="shared" si="406"/>
        <v>0.85204550168634685</v>
      </c>
      <c r="C8493">
        <f>-A8493</f>
        <v>-2.12171210000069</v>
      </c>
      <c r="D8493">
        <f>-B8493</f>
        <v>-0.85204550168634685</v>
      </c>
      <c r="E8493">
        <f t="shared" si="407"/>
        <v>0.92072530933405983</v>
      </c>
    </row>
    <row r="8494" spans="1:5" x14ac:dyDescent="0.25">
      <c r="A8494">
        <f t="shared" si="405"/>
        <v>2.1218621000006901</v>
      </c>
      <c r="B8494">
        <f t="shared" si="406"/>
        <v>0.85196697194181492</v>
      </c>
      <c r="C8494">
        <f>-A8494</f>
        <v>-2.1218621000006901</v>
      </c>
      <c r="D8494">
        <f>-B8494</f>
        <v>-0.85196697194181492</v>
      </c>
      <c r="E8494">
        <f t="shared" si="407"/>
        <v>0.92060621808236354</v>
      </c>
    </row>
    <row r="8495" spans="1:5" x14ac:dyDescent="0.25">
      <c r="A8495">
        <f t="shared" si="405"/>
        <v>2.1220121000006902</v>
      </c>
      <c r="B8495">
        <f t="shared" si="406"/>
        <v>0.85188842302802614</v>
      </c>
      <c r="C8495">
        <f>-A8495</f>
        <v>-2.1220121000006902</v>
      </c>
      <c r="D8495">
        <f>-B8495</f>
        <v>-0.85188842302802614</v>
      </c>
      <c r="E8495">
        <f t="shared" si="407"/>
        <v>0.92048705432752942</v>
      </c>
    </row>
    <row r="8496" spans="1:5" x14ac:dyDescent="0.25">
      <c r="A8496">
        <f t="shared" si="405"/>
        <v>2.1221621000006903</v>
      </c>
      <c r="B8496">
        <f t="shared" si="406"/>
        <v>0.85180985494674799</v>
      </c>
      <c r="C8496">
        <f>-A8496</f>
        <v>-2.1221621000006903</v>
      </c>
      <c r="D8496">
        <f>-B8496</f>
        <v>-0.85180985494674799</v>
      </c>
      <c r="E8496">
        <f t="shared" si="407"/>
        <v>0.92036781812019897</v>
      </c>
    </row>
    <row r="8497" spans="1:5" x14ac:dyDescent="0.25">
      <c r="A8497">
        <f t="shared" si="405"/>
        <v>2.1223121000006904</v>
      </c>
      <c r="B8497">
        <f t="shared" si="406"/>
        <v>0.85173126769974805</v>
      </c>
      <c r="C8497">
        <f>-A8497</f>
        <v>-2.1223121000006904</v>
      </c>
      <c r="D8497">
        <f>-B8497</f>
        <v>-0.85173126769974805</v>
      </c>
      <c r="E8497">
        <f t="shared" si="407"/>
        <v>0.92024850951104431</v>
      </c>
    </row>
    <row r="8498" spans="1:5" x14ac:dyDescent="0.25">
      <c r="A8498">
        <f t="shared" si="405"/>
        <v>2.1224621000006905</v>
      </c>
      <c r="B8498">
        <f t="shared" si="406"/>
        <v>0.85165266128879469</v>
      </c>
      <c r="C8498">
        <f>-A8498</f>
        <v>-2.1224621000006905</v>
      </c>
      <c r="D8498">
        <f>-B8498</f>
        <v>-0.85165266128879469</v>
      </c>
      <c r="E8498">
        <f t="shared" si="407"/>
        <v>0.92012912855076867</v>
      </c>
    </row>
    <row r="8499" spans="1:5" x14ac:dyDescent="0.25">
      <c r="A8499">
        <f t="shared" si="405"/>
        <v>2.1226121000006906</v>
      </c>
      <c r="B8499">
        <f t="shared" si="406"/>
        <v>0.85157403571565649</v>
      </c>
      <c r="C8499">
        <f>-A8499</f>
        <v>-2.1226121000006906</v>
      </c>
      <c r="D8499">
        <f>-B8499</f>
        <v>-0.85157403571565649</v>
      </c>
      <c r="E8499">
        <f t="shared" si="407"/>
        <v>0.92000967529010569</v>
      </c>
    </row>
    <row r="8500" spans="1:5" x14ac:dyDescent="0.25">
      <c r="A8500">
        <f t="shared" si="405"/>
        <v>2.1227621000006907</v>
      </c>
      <c r="B8500">
        <f t="shared" si="406"/>
        <v>0.85149539098210247</v>
      </c>
      <c r="C8500">
        <f>-A8500</f>
        <v>-2.1227621000006907</v>
      </c>
      <c r="D8500">
        <f>-B8500</f>
        <v>-0.85149539098210247</v>
      </c>
      <c r="E8500">
        <f t="shared" si="407"/>
        <v>0.91989014977981964</v>
      </c>
    </row>
    <row r="8501" spans="1:5" x14ac:dyDescent="0.25">
      <c r="A8501">
        <f t="shared" si="405"/>
        <v>2.1229121000006907</v>
      </c>
      <c r="B8501">
        <f t="shared" si="406"/>
        <v>0.85141672708990213</v>
      </c>
      <c r="C8501">
        <f>-A8501</f>
        <v>-2.1229121000006907</v>
      </c>
      <c r="D8501">
        <f>-B8501</f>
        <v>-0.85141672708990213</v>
      </c>
      <c r="E8501">
        <f t="shared" si="407"/>
        <v>0.91977055207070602</v>
      </c>
    </row>
    <row r="8502" spans="1:5" x14ac:dyDescent="0.25">
      <c r="A8502">
        <f t="shared" si="405"/>
        <v>2.1230621000006908</v>
      </c>
      <c r="B8502">
        <f t="shared" si="406"/>
        <v>0.85133804404082558</v>
      </c>
      <c r="C8502">
        <f>-A8502</f>
        <v>-2.1230621000006908</v>
      </c>
      <c r="D8502">
        <f>-B8502</f>
        <v>-0.85133804404082558</v>
      </c>
      <c r="E8502">
        <f t="shared" si="407"/>
        <v>0.91965088221359048</v>
      </c>
    </row>
    <row r="8503" spans="1:5" x14ac:dyDescent="0.25">
      <c r="A8503">
        <f t="shared" si="405"/>
        <v>2.1232121000006909</v>
      </c>
      <c r="B8503">
        <f t="shared" si="406"/>
        <v>0.85125934183664309</v>
      </c>
      <c r="C8503">
        <f>-A8503</f>
        <v>-2.1232121000006909</v>
      </c>
      <c r="D8503">
        <f>-B8503</f>
        <v>-0.85125934183664309</v>
      </c>
      <c r="E8503">
        <f t="shared" si="407"/>
        <v>0.91953114025932969</v>
      </c>
    </row>
    <row r="8504" spans="1:5" x14ac:dyDescent="0.25">
      <c r="A8504">
        <f t="shared" si="405"/>
        <v>2.123362100000691</v>
      </c>
      <c r="B8504">
        <f t="shared" si="406"/>
        <v>0.85118062047912535</v>
      </c>
      <c r="C8504">
        <f>-A8504</f>
        <v>-2.123362100000691</v>
      </c>
      <c r="D8504">
        <f>-B8504</f>
        <v>-0.85118062047912535</v>
      </c>
      <c r="E8504">
        <f t="shared" si="407"/>
        <v>0.91941132625881083</v>
      </c>
    </row>
    <row r="8505" spans="1:5" x14ac:dyDescent="0.25">
      <c r="A8505">
        <f t="shared" si="405"/>
        <v>2.1235121000006911</v>
      </c>
      <c r="B8505">
        <f t="shared" si="406"/>
        <v>0.85110187997004372</v>
      </c>
      <c r="C8505">
        <f>-A8505</f>
        <v>-2.1235121000006911</v>
      </c>
      <c r="D8505">
        <f>-B8505</f>
        <v>-0.85110187997004372</v>
      </c>
      <c r="E8505">
        <f t="shared" si="407"/>
        <v>0.91929144026295151</v>
      </c>
    </row>
    <row r="8506" spans="1:5" x14ac:dyDescent="0.25">
      <c r="A8506">
        <f t="shared" si="405"/>
        <v>2.1236621000006912</v>
      </c>
      <c r="B8506">
        <f t="shared" si="406"/>
        <v>0.85102312031116978</v>
      </c>
      <c r="C8506">
        <f>-A8506</f>
        <v>-2.1236621000006912</v>
      </c>
      <c r="D8506">
        <f>-B8506</f>
        <v>-0.85102312031116978</v>
      </c>
      <c r="E8506">
        <f t="shared" si="407"/>
        <v>0.9191714823227003</v>
      </c>
    </row>
    <row r="8507" spans="1:5" x14ac:dyDescent="0.25">
      <c r="A8507">
        <f t="shared" si="405"/>
        <v>2.1238121000006913</v>
      </c>
      <c r="B8507">
        <f t="shared" si="406"/>
        <v>0.85094434150427578</v>
      </c>
      <c r="C8507">
        <f>-A8507</f>
        <v>-2.1238121000006913</v>
      </c>
      <c r="D8507">
        <f>-B8507</f>
        <v>-0.85094434150427578</v>
      </c>
      <c r="E8507">
        <f t="shared" si="407"/>
        <v>0.91905145248903608</v>
      </c>
    </row>
    <row r="8508" spans="1:5" x14ac:dyDescent="0.25">
      <c r="A8508">
        <f t="shared" si="405"/>
        <v>2.1239621000006914</v>
      </c>
      <c r="B8508">
        <f t="shared" si="406"/>
        <v>0.85086554355113408</v>
      </c>
      <c r="C8508">
        <f>-A8508</f>
        <v>-2.1239621000006914</v>
      </c>
      <c r="D8508">
        <f>-B8508</f>
        <v>-0.85086554355113408</v>
      </c>
      <c r="E8508">
        <f t="shared" si="407"/>
        <v>0.91893135081296828</v>
      </c>
    </row>
    <row r="8509" spans="1:5" x14ac:dyDescent="0.25">
      <c r="A8509">
        <f t="shared" si="405"/>
        <v>2.1241121000006915</v>
      </c>
      <c r="B8509">
        <f t="shared" si="406"/>
        <v>0.85078672645351761</v>
      </c>
      <c r="C8509">
        <f>-A8509</f>
        <v>-2.1241121000006915</v>
      </c>
      <c r="D8509">
        <f>-B8509</f>
        <v>-0.85078672645351761</v>
      </c>
      <c r="E8509">
        <f t="shared" si="407"/>
        <v>0.91881117734553719</v>
      </c>
    </row>
    <row r="8510" spans="1:5" x14ac:dyDescent="0.25">
      <c r="A8510">
        <f t="shared" si="405"/>
        <v>2.1242621000006916</v>
      </c>
      <c r="B8510">
        <f t="shared" si="406"/>
        <v>0.85070789021319992</v>
      </c>
      <c r="C8510">
        <f>-A8510</f>
        <v>-2.1242621000006916</v>
      </c>
      <c r="D8510">
        <f>-B8510</f>
        <v>-0.85070789021319992</v>
      </c>
      <c r="E8510">
        <f t="shared" si="407"/>
        <v>0.91869093213781305</v>
      </c>
    </row>
    <row r="8511" spans="1:5" x14ac:dyDescent="0.25">
      <c r="A8511">
        <f t="shared" si="405"/>
        <v>2.1244121000006917</v>
      </c>
      <c r="B8511">
        <f t="shared" si="406"/>
        <v>0.85062903483195473</v>
      </c>
      <c r="C8511">
        <f>-A8511</f>
        <v>-2.1244121000006917</v>
      </c>
      <c r="D8511">
        <f>-B8511</f>
        <v>-0.85062903483195473</v>
      </c>
      <c r="E8511">
        <f t="shared" si="407"/>
        <v>0.918570615240897</v>
      </c>
    </row>
    <row r="8512" spans="1:5" x14ac:dyDescent="0.25">
      <c r="A8512">
        <f t="shared" si="405"/>
        <v>2.1245621000006918</v>
      </c>
      <c r="B8512">
        <f t="shared" si="406"/>
        <v>0.85055016031155628</v>
      </c>
      <c r="C8512">
        <f>-A8512</f>
        <v>-2.1245621000006918</v>
      </c>
      <c r="D8512">
        <f>-B8512</f>
        <v>-0.85055016031155628</v>
      </c>
      <c r="E8512">
        <f t="shared" si="407"/>
        <v>0.9184502267059208</v>
      </c>
    </row>
    <row r="8513" spans="1:5" x14ac:dyDescent="0.25">
      <c r="A8513">
        <f t="shared" si="405"/>
        <v>2.1247121000006919</v>
      </c>
      <c r="B8513">
        <f t="shared" si="406"/>
        <v>0.85047126665377926</v>
      </c>
      <c r="C8513">
        <f>-A8513</f>
        <v>-2.1247121000006919</v>
      </c>
      <c r="D8513">
        <f>-B8513</f>
        <v>-0.85047126665377926</v>
      </c>
      <c r="E8513">
        <f t="shared" si="407"/>
        <v>0.91832976658404608</v>
      </c>
    </row>
    <row r="8514" spans="1:5" x14ac:dyDescent="0.25">
      <c r="A8514">
        <f t="shared" si="405"/>
        <v>2.124862100000692</v>
      </c>
      <c r="B8514">
        <f t="shared" si="406"/>
        <v>0.8503923538603988</v>
      </c>
      <c r="C8514">
        <f>-A8514</f>
        <v>-2.124862100000692</v>
      </c>
      <c r="D8514">
        <f>-B8514</f>
        <v>-0.8503923538603988</v>
      </c>
      <c r="E8514">
        <f t="shared" si="407"/>
        <v>0.91820923492646522</v>
      </c>
    </row>
    <row r="8515" spans="1:5" x14ac:dyDescent="0.25">
      <c r="A8515">
        <f t="shared" si="405"/>
        <v>2.1250121000006921</v>
      </c>
      <c r="B8515">
        <f t="shared" si="406"/>
        <v>0.85031342193319037</v>
      </c>
      <c r="C8515">
        <f>-A8515</f>
        <v>-2.1250121000006921</v>
      </c>
      <c r="D8515">
        <f>-B8515</f>
        <v>-0.85031342193319037</v>
      </c>
      <c r="E8515">
        <f t="shared" si="407"/>
        <v>0.91808863178440125</v>
      </c>
    </row>
    <row r="8516" spans="1:5" x14ac:dyDescent="0.25">
      <c r="A8516">
        <f t="shared" si="405"/>
        <v>2.1251621000006922</v>
      </c>
      <c r="B8516">
        <f t="shared" si="406"/>
        <v>0.85023447087393</v>
      </c>
      <c r="C8516">
        <f>-A8516</f>
        <v>-2.1251621000006922</v>
      </c>
      <c r="D8516">
        <f>-B8516</f>
        <v>-0.85023447087393</v>
      </c>
      <c r="E8516">
        <f t="shared" si="407"/>
        <v>0.91796795720910707</v>
      </c>
    </row>
    <row r="8517" spans="1:5" x14ac:dyDescent="0.25">
      <c r="A8517">
        <f t="shared" ref="A8517:A8580" si="408">A8516+0.00015</f>
        <v>2.1253121000006923</v>
      </c>
      <c r="B8517">
        <f t="shared" si="406"/>
        <v>0.85015550068439405</v>
      </c>
      <c r="C8517">
        <f>-A8517</f>
        <v>-2.1253121000006923</v>
      </c>
      <c r="D8517">
        <f>-B8517</f>
        <v>-0.85015550068439405</v>
      </c>
      <c r="E8517">
        <f t="shared" si="407"/>
        <v>0.9178472112518663</v>
      </c>
    </row>
    <row r="8518" spans="1:5" x14ac:dyDescent="0.25">
      <c r="A8518">
        <f t="shared" si="408"/>
        <v>2.1254621000006924</v>
      </c>
      <c r="B8518">
        <f t="shared" si="406"/>
        <v>0.85007651136635942</v>
      </c>
      <c r="C8518">
        <f>-A8518</f>
        <v>-2.1254621000006924</v>
      </c>
      <c r="D8518">
        <f>-B8518</f>
        <v>-0.85007651136635942</v>
      </c>
      <c r="E8518">
        <f t="shared" si="407"/>
        <v>0.9177263939639928</v>
      </c>
    </row>
    <row r="8519" spans="1:5" x14ac:dyDescent="0.25">
      <c r="A8519">
        <f t="shared" si="408"/>
        <v>2.1256121000006925</v>
      </c>
      <c r="B8519">
        <f t="shared" si="406"/>
        <v>0.84999750292160325</v>
      </c>
      <c r="C8519">
        <f>-A8519</f>
        <v>-2.1256121000006925</v>
      </c>
      <c r="D8519">
        <f>-B8519</f>
        <v>-0.84999750292160325</v>
      </c>
      <c r="E8519">
        <f t="shared" si="407"/>
        <v>0.91760550539683061</v>
      </c>
    </row>
    <row r="8520" spans="1:5" x14ac:dyDescent="0.25">
      <c r="A8520">
        <f t="shared" si="408"/>
        <v>2.1257621000006925</v>
      </c>
      <c r="B8520">
        <f t="shared" si="406"/>
        <v>0.84991847535190335</v>
      </c>
      <c r="C8520">
        <f>-A8520</f>
        <v>-2.1257621000006925</v>
      </c>
      <c r="D8520">
        <f>-B8520</f>
        <v>-0.84991847535190335</v>
      </c>
      <c r="E8520">
        <f t="shared" si="407"/>
        <v>0.91748454560175419</v>
      </c>
    </row>
    <row r="8521" spans="1:5" x14ac:dyDescent="0.25">
      <c r="A8521">
        <f t="shared" si="408"/>
        <v>2.1259121000006926</v>
      </c>
      <c r="B8521">
        <f t="shared" si="406"/>
        <v>0.84983942865903783</v>
      </c>
      <c r="C8521">
        <f>-A8521</f>
        <v>-2.1259121000006926</v>
      </c>
      <c r="D8521">
        <f>-B8521</f>
        <v>-0.84983942865903783</v>
      </c>
      <c r="E8521">
        <f t="shared" si="407"/>
        <v>0.91736351463016852</v>
      </c>
    </row>
    <row r="8522" spans="1:5" x14ac:dyDescent="0.25">
      <c r="A8522">
        <f t="shared" si="408"/>
        <v>2.1260621000006927</v>
      </c>
      <c r="B8522">
        <f t="shared" si="406"/>
        <v>0.84976036284478507</v>
      </c>
      <c r="C8522">
        <f>-A8522</f>
        <v>-2.1260621000006927</v>
      </c>
      <c r="D8522">
        <f>-B8522</f>
        <v>-0.84976036284478507</v>
      </c>
      <c r="E8522">
        <f t="shared" si="407"/>
        <v>0.91724241253350836</v>
      </c>
    </row>
    <row r="8523" spans="1:5" x14ac:dyDescent="0.25">
      <c r="A8523">
        <f t="shared" si="408"/>
        <v>2.1262121000006928</v>
      </c>
      <c r="B8523">
        <f t="shared" si="406"/>
        <v>0.84968127791092429</v>
      </c>
      <c r="C8523">
        <f>-A8523</f>
        <v>-2.1262121000006928</v>
      </c>
      <c r="D8523">
        <f>-B8523</f>
        <v>-0.84968127791092429</v>
      </c>
      <c r="E8523">
        <f t="shared" si="407"/>
        <v>0.91712123936323875</v>
      </c>
    </row>
    <row r="8524" spans="1:5" x14ac:dyDescent="0.25">
      <c r="A8524">
        <f t="shared" si="408"/>
        <v>2.1263621000006929</v>
      </c>
      <c r="B8524">
        <f t="shared" si="406"/>
        <v>0.84960217385923475</v>
      </c>
      <c r="C8524">
        <f>-A8524</f>
        <v>-2.1263621000006929</v>
      </c>
      <c r="D8524">
        <f>-B8524</f>
        <v>-0.84960217385923475</v>
      </c>
      <c r="E8524">
        <f t="shared" si="407"/>
        <v>0.9169999951708554</v>
      </c>
    </row>
    <row r="8525" spans="1:5" x14ac:dyDescent="0.25">
      <c r="A8525">
        <f t="shared" si="408"/>
        <v>2.126512100000693</v>
      </c>
      <c r="B8525">
        <f t="shared" si="406"/>
        <v>0.84952305069149636</v>
      </c>
      <c r="C8525">
        <f>-A8525</f>
        <v>-2.126512100000693</v>
      </c>
      <c r="D8525">
        <f>-B8525</f>
        <v>-0.84952305069149636</v>
      </c>
      <c r="E8525">
        <f t="shared" si="407"/>
        <v>0.91687868000788364</v>
      </c>
    </row>
    <row r="8526" spans="1:5" x14ac:dyDescent="0.25">
      <c r="A8526">
        <f t="shared" si="408"/>
        <v>2.1266621000006931</v>
      </c>
      <c r="B8526">
        <f t="shared" si="406"/>
        <v>0.84944390840948936</v>
      </c>
      <c r="C8526">
        <f>-A8526</f>
        <v>-2.1266621000006931</v>
      </c>
      <c r="D8526">
        <f>-B8526</f>
        <v>-0.84944390840948936</v>
      </c>
      <c r="E8526">
        <f t="shared" si="407"/>
        <v>0.91675729392587935</v>
      </c>
    </row>
    <row r="8527" spans="1:5" x14ac:dyDescent="0.25">
      <c r="A8527">
        <f t="shared" si="408"/>
        <v>2.1268121000006932</v>
      </c>
      <c r="B8527">
        <f t="shared" si="406"/>
        <v>0.84936474701499443</v>
      </c>
      <c r="C8527">
        <f>-A8527</f>
        <v>-2.1268121000006932</v>
      </c>
      <c r="D8527">
        <f>-B8527</f>
        <v>-0.84936474701499443</v>
      </c>
      <c r="E8527">
        <f t="shared" si="407"/>
        <v>0.91663583697642848</v>
      </c>
    </row>
    <row r="8528" spans="1:5" x14ac:dyDescent="0.25">
      <c r="A8528">
        <f t="shared" si="408"/>
        <v>2.1269621000006933</v>
      </c>
      <c r="B8528">
        <f t="shared" si="406"/>
        <v>0.84928556650979281</v>
      </c>
      <c r="C8528">
        <f>-A8528</f>
        <v>-2.1269621000006933</v>
      </c>
      <c r="D8528">
        <f>-B8528</f>
        <v>-0.84928556650979281</v>
      </c>
      <c r="E8528">
        <f t="shared" si="407"/>
        <v>0.91651430921114685</v>
      </c>
    </row>
    <row r="8529" spans="1:5" x14ac:dyDescent="0.25">
      <c r="A8529">
        <f t="shared" si="408"/>
        <v>2.1271121000006934</v>
      </c>
      <c r="B8529">
        <f t="shared" si="406"/>
        <v>0.84920636689566587</v>
      </c>
      <c r="C8529">
        <f>-A8529</f>
        <v>-2.1271121000006934</v>
      </c>
      <c r="D8529">
        <f>-B8529</f>
        <v>-0.84920636689566587</v>
      </c>
      <c r="E8529">
        <f t="shared" si="407"/>
        <v>0.91639271068168049</v>
      </c>
    </row>
    <row r="8530" spans="1:5" x14ac:dyDescent="0.25">
      <c r="A8530">
        <f t="shared" si="408"/>
        <v>2.1272621000006935</v>
      </c>
      <c r="B8530">
        <f t="shared" si="406"/>
        <v>0.84912714817439583</v>
      </c>
      <c r="C8530">
        <f>-A8530</f>
        <v>-2.1272621000006935</v>
      </c>
      <c r="D8530">
        <f>-B8530</f>
        <v>-0.84912714817439583</v>
      </c>
      <c r="E8530">
        <f t="shared" si="407"/>
        <v>0.91627104143970595</v>
      </c>
    </row>
    <row r="8531" spans="1:5" x14ac:dyDescent="0.25">
      <c r="A8531">
        <f t="shared" si="408"/>
        <v>2.1274121000006936</v>
      </c>
      <c r="B8531">
        <f t="shared" si="406"/>
        <v>0.84904791034776483</v>
      </c>
      <c r="C8531">
        <f>-A8531</f>
        <v>-2.1274121000006936</v>
      </c>
      <c r="D8531">
        <f>-B8531</f>
        <v>-0.84904791034776483</v>
      </c>
      <c r="E8531">
        <f t="shared" si="407"/>
        <v>0.91614930153692908</v>
      </c>
    </row>
    <row r="8532" spans="1:5" x14ac:dyDescent="0.25">
      <c r="A8532">
        <f t="shared" si="408"/>
        <v>2.1275621000006937</v>
      </c>
      <c r="B8532">
        <f t="shared" si="406"/>
        <v>0.84896865341755601</v>
      </c>
      <c r="C8532">
        <f>-A8532</f>
        <v>-2.1275621000006937</v>
      </c>
      <c r="D8532">
        <f>-B8532</f>
        <v>-0.84896865341755601</v>
      </c>
      <c r="E8532">
        <f t="shared" si="407"/>
        <v>0.91602749102508607</v>
      </c>
    </row>
    <row r="8533" spans="1:5" x14ac:dyDescent="0.25">
      <c r="A8533">
        <f t="shared" si="408"/>
        <v>2.1277121000006938</v>
      </c>
      <c r="B8533">
        <f t="shared" si="406"/>
        <v>0.84888937738555248</v>
      </c>
      <c r="C8533">
        <f>-A8533</f>
        <v>-2.1277121000006938</v>
      </c>
      <c r="D8533">
        <f>-B8533</f>
        <v>-0.84888937738555248</v>
      </c>
      <c r="E8533">
        <f t="shared" si="407"/>
        <v>0.91590560995594361</v>
      </c>
    </row>
    <row r="8534" spans="1:5" x14ac:dyDescent="0.25">
      <c r="A8534">
        <f t="shared" si="408"/>
        <v>2.1278621000006939</v>
      </c>
      <c r="B8534">
        <f t="shared" si="406"/>
        <v>0.84881008225353805</v>
      </c>
      <c r="C8534">
        <f>-A8534</f>
        <v>-2.1278621000006939</v>
      </c>
      <c r="D8534">
        <f>-B8534</f>
        <v>-0.84881008225353805</v>
      </c>
      <c r="E8534">
        <f t="shared" si="407"/>
        <v>0.91578365838129749</v>
      </c>
    </row>
    <row r="8535" spans="1:5" x14ac:dyDescent="0.25">
      <c r="A8535">
        <f t="shared" si="408"/>
        <v>2.128012100000694</v>
      </c>
      <c r="B8535">
        <f t="shared" ref="B8535:B8598" si="409">SIN(A8535)</f>
        <v>0.84873076802329672</v>
      </c>
      <c r="C8535">
        <f>-A8535</f>
        <v>-2.128012100000694</v>
      </c>
      <c r="D8535">
        <f>-B8535</f>
        <v>-0.84873076802329672</v>
      </c>
      <c r="E8535">
        <f t="shared" si="407"/>
        <v>0.91566163635297415</v>
      </c>
    </row>
    <row r="8536" spans="1:5" x14ac:dyDescent="0.25">
      <c r="A8536">
        <f t="shared" si="408"/>
        <v>2.1281621000006941</v>
      </c>
      <c r="B8536">
        <f t="shared" si="409"/>
        <v>0.84865143469661319</v>
      </c>
      <c r="C8536">
        <f>-A8536</f>
        <v>-2.1281621000006941</v>
      </c>
      <c r="D8536">
        <f>-B8536</f>
        <v>-0.84865143469661319</v>
      </c>
      <c r="E8536">
        <f t="shared" si="407"/>
        <v>0.91553954392282966</v>
      </c>
    </row>
    <row r="8537" spans="1:5" x14ac:dyDescent="0.25">
      <c r="A8537">
        <f t="shared" si="408"/>
        <v>2.1283121000006942</v>
      </c>
      <c r="B8537">
        <f t="shared" si="409"/>
        <v>0.84857208227527237</v>
      </c>
      <c r="C8537">
        <f>-A8537</f>
        <v>-2.1283121000006942</v>
      </c>
      <c r="D8537">
        <f>-B8537</f>
        <v>-0.84857208227527237</v>
      </c>
      <c r="E8537">
        <f t="shared" si="407"/>
        <v>0.91541738114275018</v>
      </c>
    </row>
    <row r="8538" spans="1:5" x14ac:dyDescent="0.25">
      <c r="A8538">
        <f t="shared" si="408"/>
        <v>2.1284621000006942</v>
      </c>
      <c r="B8538">
        <f t="shared" si="409"/>
        <v>0.84849271076105981</v>
      </c>
      <c r="C8538">
        <f>-A8538</f>
        <v>-2.1284621000006942</v>
      </c>
      <c r="D8538">
        <f>-B8538</f>
        <v>-0.84849271076105981</v>
      </c>
      <c r="E8538">
        <f t="shared" si="407"/>
        <v>0.9152951480646514</v>
      </c>
    </row>
    <row r="8539" spans="1:5" x14ac:dyDescent="0.25">
      <c r="A8539">
        <f t="shared" si="408"/>
        <v>2.1286121000006943</v>
      </c>
      <c r="B8539">
        <f t="shared" si="409"/>
        <v>0.84841332015576132</v>
      </c>
      <c r="C8539">
        <f>-A8539</f>
        <v>-2.1286121000006943</v>
      </c>
      <c r="D8539">
        <f>-B8539</f>
        <v>-0.84841332015576132</v>
      </c>
      <c r="E8539">
        <f t="shared" si="407"/>
        <v>0.91517284474047933</v>
      </c>
    </row>
    <row r="8540" spans="1:5" x14ac:dyDescent="0.25">
      <c r="A8540">
        <f t="shared" si="408"/>
        <v>2.1287621000006944</v>
      </c>
      <c r="B8540">
        <f t="shared" si="409"/>
        <v>0.84833391046116302</v>
      </c>
      <c r="C8540">
        <f>-A8540</f>
        <v>-2.1287621000006944</v>
      </c>
      <c r="D8540">
        <f>-B8540</f>
        <v>-0.84833391046116302</v>
      </c>
      <c r="E8540">
        <f t="shared" ref="E8540:E8603" si="410">0.75+0.25*SIN(4.346*(A8540-1.571812))</f>
        <v>0.91505047122220973</v>
      </c>
    </row>
    <row r="8541" spans="1:5" x14ac:dyDescent="0.25">
      <c r="A8541">
        <f t="shared" si="408"/>
        <v>2.1289121000006945</v>
      </c>
      <c r="B8541">
        <f t="shared" si="409"/>
        <v>0.84825448167905193</v>
      </c>
      <c r="C8541">
        <f>-A8541</f>
        <v>-2.1289121000006945</v>
      </c>
      <c r="D8541">
        <f>-B8541</f>
        <v>-0.84825448167905193</v>
      </c>
      <c r="E8541">
        <f t="shared" si="410"/>
        <v>0.91492802756184799</v>
      </c>
    </row>
    <row r="8542" spans="1:5" x14ac:dyDescent="0.25">
      <c r="A8542">
        <f t="shared" si="408"/>
        <v>2.1290621000006946</v>
      </c>
      <c r="B8542">
        <f t="shared" si="409"/>
        <v>0.84817503381121495</v>
      </c>
      <c r="C8542">
        <f>-A8542</f>
        <v>-2.1290621000006946</v>
      </c>
      <c r="D8542">
        <f>-B8542</f>
        <v>-0.84817503381121495</v>
      </c>
      <c r="E8542">
        <f t="shared" si="410"/>
        <v>0.91480551381142949</v>
      </c>
    </row>
    <row r="8543" spans="1:5" x14ac:dyDescent="0.25">
      <c r="A8543">
        <f t="shared" si="408"/>
        <v>2.1292121000006947</v>
      </c>
      <c r="B8543">
        <f t="shared" si="409"/>
        <v>0.84809556685943965</v>
      </c>
      <c r="C8543">
        <f>-A8543</f>
        <v>-2.1292121000006947</v>
      </c>
      <c r="D8543">
        <f>-B8543</f>
        <v>-0.84809556685943965</v>
      </c>
      <c r="E8543">
        <f t="shared" si="410"/>
        <v>0.91468293002301926</v>
      </c>
    </row>
    <row r="8544" spans="1:5" x14ac:dyDescent="0.25">
      <c r="A8544">
        <f t="shared" si="408"/>
        <v>2.1293621000006948</v>
      </c>
      <c r="B8544">
        <f t="shared" si="409"/>
        <v>0.84801608082551427</v>
      </c>
      <c r="C8544">
        <f>-A8544</f>
        <v>-2.1293621000006948</v>
      </c>
      <c r="D8544">
        <f>-B8544</f>
        <v>-0.84801608082551427</v>
      </c>
      <c r="E8544">
        <f t="shared" si="410"/>
        <v>0.91456027624871228</v>
      </c>
    </row>
    <row r="8545" spans="1:5" x14ac:dyDescent="0.25">
      <c r="A8545">
        <f t="shared" si="408"/>
        <v>2.1295121000006949</v>
      </c>
      <c r="B8545">
        <f t="shared" si="409"/>
        <v>0.84793657571122705</v>
      </c>
      <c r="C8545">
        <f>-A8545</f>
        <v>-2.1295121000006949</v>
      </c>
      <c r="D8545">
        <f>-B8545</f>
        <v>-0.84793657571122705</v>
      </c>
      <c r="E8545">
        <f t="shared" si="410"/>
        <v>0.91443755254063308</v>
      </c>
    </row>
    <row r="8546" spans="1:5" x14ac:dyDescent="0.25">
      <c r="A8546">
        <f t="shared" si="408"/>
        <v>2.129662100000695</v>
      </c>
      <c r="B8546">
        <f t="shared" si="409"/>
        <v>0.84785705151836699</v>
      </c>
      <c r="C8546">
        <f>-A8546</f>
        <v>-2.129662100000695</v>
      </c>
      <c r="D8546">
        <f>-B8546</f>
        <v>-0.84785705151836699</v>
      </c>
      <c r="E8546">
        <f t="shared" si="410"/>
        <v>0.91431475895093617</v>
      </c>
    </row>
    <row r="8547" spans="1:5" x14ac:dyDescent="0.25">
      <c r="A8547">
        <f t="shared" si="408"/>
        <v>2.1298121000006951</v>
      </c>
      <c r="B8547">
        <f t="shared" si="409"/>
        <v>0.84777750824872322</v>
      </c>
      <c r="C8547">
        <f>-A8547</f>
        <v>-2.1298121000006951</v>
      </c>
      <c r="D8547">
        <f>-B8547</f>
        <v>-0.84777750824872322</v>
      </c>
      <c r="E8547">
        <f t="shared" si="410"/>
        <v>0.91419189553180524</v>
      </c>
    </row>
    <row r="8548" spans="1:5" x14ac:dyDescent="0.25">
      <c r="A8548">
        <f t="shared" si="408"/>
        <v>2.1299621000006952</v>
      </c>
      <c r="B8548">
        <f t="shared" si="409"/>
        <v>0.84769794590408565</v>
      </c>
      <c r="C8548">
        <f>-A8548</f>
        <v>-2.1299621000006952</v>
      </c>
      <c r="D8548">
        <f>-B8548</f>
        <v>-0.84769794590408565</v>
      </c>
      <c r="E8548">
        <f t="shared" si="410"/>
        <v>0.91406896233545432</v>
      </c>
    </row>
    <row r="8549" spans="1:5" x14ac:dyDescent="0.25">
      <c r="A8549">
        <f t="shared" si="408"/>
        <v>2.1301121000006953</v>
      </c>
      <c r="B8549">
        <f t="shared" si="409"/>
        <v>0.84761836448624417</v>
      </c>
      <c r="C8549">
        <f>-A8549</f>
        <v>-2.1301121000006953</v>
      </c>
      <c r="D8549">
        <f>-B8549</f>
        <v>-0.84761836448624417</v>
      </c>
      <c r="E8549">
        <f t="shared" si="410"/>
        <v>0.9139459594141266</v>
      </c>
    </row>
    <row r="8550" spans="1:5" x14ac:dyDescent="0.25">
      <c r="A8550">
        <f t="shared" si="408"/>
        <v>2.1302621000006954</v>
      </c>
      <c r="B8550">
        <f t="shared" si="409"/>
        <v>0.84753876399698969</v>
      </c>
      <c r="C8550">
        <f>-A8550</f>
        <v>-2.1302621000006954</v>
      </c>
      <c r="D8550">
        <f>-B8550</f>
        <v>-0.84753876399698969</v>
      </c>
      <c r="E8550">
        <f t="shared" si="410"/>
        <v>0.91382288682009516</v>
      </c>
    </row>
    <row r="8551" spans="1:5" x14ac:dyDescent="0.25">
      <c r="A8551">
        <f t="shared" si="408"/>
        <v>2.1304121000006955</v>
      </c>
      <c r="B8551">
        <f t="shared" si="409"/>
        <v>0.84745914443811299</v>
      </c>
      <c r="C8551">
        <f>-A8551</f>
        <v>-2.1304121000006955</v>
      </c>
      <c r="D8551">
        <f>-B8551</f>
        <v>-0.84745914443811299</v>
      </c>
      <c r="E8551">
        <f t="shared" si="410"/>
        <v>0.91369974460566261</v>
      </c>
    </row>
    <row r="8552" spans="1:5" x14ac:dyDescent="0.25">
      <c r="A8552">
        <f t="shared" si="408"/>
        <v>2.1305621000006956</v>
      </c>
      <c r="B8552">
        <f t="shared" si="409"/>
        <v>0.84737950581140553</v>
      </c>
      <c r="C8552">
        <f>-A8552</f>
        <v>-2.1305621000006956</v>
      </c>
      <c r="D8552">
        <f>-B8552</f>
        <v>-0.84737950581140553</v>
      </c>
      <c r="E8552">
        <f t="shared" si="410"/>
        <v>0.91357653282316109</v>
      </c>
    </row>
    <row r="8553" spans="1:5" x14ac:dyDescent="0.25">
      <c r="A8553">
        <f t="shared" si="408"/>
        <v>2.1307121000006957</v>
      </c>
      <c r="B8553">
        <f t="shared" si="409"/>
        <v>0.84729984811865922</v>
      </c>
      <c r="C8553">
        <f>-A8553</f>
        <v>-2.1307121000006957</v>
      </c>
      <c r="D8553">
        <f>-B8553</f>
        <v>-0.84729984811865922</v>
      </c>
      <c r="E8553">
        <f t="shared" si="410"/>
        <v>0.91345325152495227</v>
      </c>
    </row>
    <row r="8554" spans="1:5" x14ac:dyDescent="0.25">
      <c r="A8554">
        <f t="shared" si="408"/>
        <v>2.1308621000006958</v>
      </c>
      <c r="B8554">
        <f t="shared" si="409"/>
        <v>0.8472201713616665</v>
      </c>
      <c r="C8554">
        <f>-A8554</f>
        <v>-2.1308621000006958</v>
      </c>
      <c r="D8554">
        <f>-B8554</f>
        <v>-0.8472201713616665</v>
      </c>
      <c r="E8554">
        <f t="shared" si="410"/>
        <v>0.91332990076342768</v>
      </c>
    </row>
    <row r="8555" spans="1:5" x14ac:dyDescent="0.25">
      <c r="A8555">
        <f t="shared" si="408"/>
        <v>2.1310121000006959</v>
      </c>
      <c r="B8555">
        <f t="shared" si="409"/>
        <v>0.84714047554221983</v>
      </c>
      <c r="C8555">
        <f>-A8555</f>
        <v>-2.1310121000006959</v>
      </c>
      <c r="D8555">
        <f>-B8555</f>
        <v>-0.84714047554221983</v>
      </c>
      <c r="E8555">
        <f t="shared" si="410"/>
        <v>0.91320648059100795</v>
      </c>
    </row>
    <row r="8556" spans="1:5" x14ac:dyDescent="0.25">
      <c r="A8556">
        <f t="shared" si="408"/>
        <v>2.1311621000006959</v>
      </c>
      <c r="B8556">
        <f t="shared" si="409"/>
        <v>0.84706076066211256</v>
      </c>
      <c r="C8556">
        <f>-A8556</f>
        <v>-2.1311621000006959</v>
      </c>
      <c r="D8556">
        <f>-B8556</f>
        <v>-0.84706076066211256</v>
      </c>
      <c r="E8556">
        <f t="shared" si="410"/>
        <v>0.91308299106014346</v>
      </c>
    </row>
    <row r="8557" spans="1:5" x14ac:dyDescent="0.25">
      <c r="A8557">
        <f t="shared" si="408"/>
        <v>2.131312100000696</v>
      </c>
      <c r="B8557">
        <f t="shared" si="409"/>
        <v>0.84698102672313813</v>
      </c>
      <c r="C8557">
        <f>-A8557</f>
        <v>-2.131312100000696</v>
      </c>
      <c r="D8557">
        <f>-B8557</f>
        <v>-0.84698102672313813</v>
      </c>
      <c r="E8557">
        <f t="shared" si="410"/>
        <v>0.91295943222331388</v>
      </c>
    </row>
    <row r="8558" spans="1:5" x14ac:dyDescent="0.25">
      <c r="A8558">
        <f t="shared" si="408"/>
        <v>2.1314621000006961</v>
      </c>
      <c r="B8558">
        <f t="shared" si="409"/>
        <v>0.84690127372709068</v>
      </c>
      <c r="C8558">
        <f>-A8558</f>
        <v>-2.1314621000006961</v>
      </c>
      <c r="D8558">
        <f>-B8558</f>
        <v>-0.84690127372709068</v>
      </c>
      <c r="E8558">
        <f t="shared" si="410"/>
        <v>0.91283580413302867</v>
      </c>
    </row>
    <row r="8559" spans="1:5" x14ac:dyDescent="0.25">
      <c r="A8559">
        <f t="shared" si="408"/>
        <v>2.1316121000006962</v>
      </c>
      <c r="B8559">
        <f t="shared" si="409"/>
        <v>0.84682150167576464</v>
      </c>
      <c r="C8559">
        <f>-A8559</f>
        <v>-2.1316121000006962</v>
      </c>
      <c r="D8559">
        <f>-B8559</f>
        <v>-0.84682150167576464</v>
      </c>
      <c r="E8559">
        <f t="shared" si="410"/>
        <v>0.91271210684182635</v>
      </c>
    </row>
    <row r="8560" spans="1:5" x14ac:dyDescent="0.25">
      <c r="A8560">
        <f t="shared" si="408"/>
        <v>2.1317621000006963</v>
      </c>
      <c r="B8560">
        <f t="shared" si="409"/>
        <v>0.84674171057095482</v>
      </c>
      <c r="C8560">
        <f>-A8560</f>
        <v>-2.1317621000006963</v>
      </c>
      <c r="D8560">
        <f>-B8560</f>
        <v>-0.84674171057095482</v>
      </c>
      <c r="E8560">
        <f t="shared" si="410"/>
        <v>0.9125883404022751</v>
      </c>
    </row>
    <row r="8561" spans="1:5" x14ac:dyDescent="0.25">
      <c r="A8561">
        <f t="shared" si="408"/>
        <v>2.1319121000006964</v>
      </c>
      <c r="B8561">
        <f t="shared" si="409"/>
        <v>0.84666190041445655</v>
      </c>
      <c r="C8561">
        <f>-A8561</f>
        <v>-2.1319121000006964</v>
      </c>
      <c r="D8561">
        <f>-B8561</f>
        <v>-0.84666190041445655</v>
      </c>
      <c r="E8561">
        <f t="shared" si="410"/>
        <v>0.91246450486697228</v>
      </c>
    </row>
    <row r="8562" spans="1:5" x14ac:dyDescent="0.25">
      <c r="A8562">
        <f t="shared" si="408"/>
        <v>2.1320621000006965</v>
      </c>
      <c r="B8562">
        <f t="shared" si="409"/>
        <v>0.84658207120806561</v>
      </c>
      <c r="C8562">
        <f>-A8562</f>
        <v>-2.1320621000006965</v>
      </c>
      <c r="D8562">
        <f>-B8562</f>
        <v>-0.84658207120806561</v>
      </c>
      <c r="E8562">
        <f t="shared" si="410"/>
        <v>0.91234060028854469</v>
      </c>
    </row>
    <row r="8563" spans="1:5" x14ac:dyDescent="0.25">
      <c r="A8563">
        <f t="shared" si="408"/>
        <v>2.1322121000006966</v>
      </c>
      <c r="B8563">
        <f t="shared" si="409"/>
        <v>0.84650222295357802</v>
      </c>
      <c r="C8563">
        <f>-A8563</f>
        <v>-2.1322121000006966</v>
      </c>
      <c r="D8563">
        <f>-B8563</f>
        <v>-0.84650222295357802</v>
      </c>
      <c r="E8563">
        <f t="shared" si="410"/>
        <v>0.91221662671964876</v>
      </c>
    </row>
    <row r="8564" spans="1:5" x14ac:dyDescent="0.25">
      <c r="A8564">
        <f t="shared" si="408"/>
        <v>2.1323621000006967</v>
      </c>
      <c r="B8564">
        <f t="shared" si="409"/>
        <v>0.84642235565279045</v>
      </c>
      <c r="C8564">
        <f>-A8564</f>
        <v>-2.1323621000006967</v>
      </c>
      <c r="D8564">
        <f>-B8564</f>
        <v>-0.84642235565279045</v>
      </c>
      <c r="E8564">
        <f t="shared" si="410"/>
        <v>0.91209258421296968</v>
      </c>
    </row>
    <row r="8565" spans="1:5" x14ac:dyDescent="0.25">
      <c r="A8565">
        <f t="shared" si="408"/>
        <v>2.1325121000006968</v>
      </c>
      <c r="B8565">
        <f t="shared" si="409"/>
        <v>0.84634246930750001</v>
      </c>
      <c r="C8565">
        <f>-A8565</f>
        <v>-2.1325121000006968</v>
      </c>
      <c r="D8565">
        <f>-B8565</f>
        <v>-0.84634246930750001</v>
      </c>
      <c r="E8565">
        <f t="shared" si="410"/>
        <v>0.9119684728212224</v>
      </c>
    </row>
    <row r="8566" spans="1:5" x14ac:dyDescent="0.25">
      <c r="A8566">
        <f t="shared" si="408"/>
        <v>2.1326621000006969</v>
      </c>
      <c r="B8566">
        <f t="shared" si="409"/>
        <v>0.84626256391950394</v>
      </c>
      <c r="C8566">
        <f>-A8566</f>
        <v>-2.1326621000006969</v>
      </c>
      <c r="D8566">
        <f>-B8566</f>
        <v>-0.84626256391950394</v>
      </c>
      <c r="E8566">
        <f t="shared" si="410"/>
        <v>0.91184429259715105</v>
      </c>
    </row>
    <row r="8567" spans="1:5" x14ac:dyDescent="0.25">
      <c r="A8567">
        <f t="shared" si="408"/>
        <v>2.132812100000697</v>
      </c>
      <c r="B8567">
        <f t="shared" si="409"/>
        <v>0.84618263949060024</v>
      </c>
      <c r="C8567">
        <f>-A8567</f>
        <v>-2.132812100000697</v>
      </c>
      <c r="D8567">
        <f>-B8567</f>
        <v>-0.84618263949060024</v>
      </c>
      <c r="E8567">
        <f t="shared" si="410"/>
        <v>0.91172004359352876</v>
      </c>
    </row>
    <row r="8568" spans="1:5" x14ac:dyDescent="0.25">
      <c r="A8568">
        <f t="shared" si="408"/>
        <v>2.1329621000006971</v>
      </c>
      <c r="B8568">
        <f t="shared" si="409"/>
        <v>0.84610269602258725</v>
      </c>
      <c r="C8568">
        <f>-A8568</f>
        <v>-2.1329621000006971</v>
      </c>
      <c r="D8568">
        <f>-B8568</f>
        <v>-0.84610269602258725</v>
      </c>
      <c r="E8568">
        <f t="shared" si="410"/>
        <v>0.91159572586315818</v>
      </c>
    </row>
    <row r="8569" spans="1:5" x14ac:dyDescent="0.25">
      <c r="A8569">
        <f t="shared" si="408"/>
        <v>2.1331121000006972</v>
      </c>
      <c r="B8569">
        <f t="shared" si="409"/>
        <v>0.84602273351726354</v>
      </c>
      <c r="C8569">
        <f>-A8569</f>
        <v>-2.1331121000006972</v>
      </c>
      <c r="D8569">
        <f>-B8569</f>
        <v>-0.84602273351726354</v>
      </c>
      <c r="E8569">
        <f t="shared" si="410"/>
        <v>0.91147133945887104</v>
      </c>
    </row>
    <row r="8570" spans="1:5" x14ac:dyDescent="0.25">
      <c r="A8570">
        <f t="shared" si="408"/>
        <v>2.1332621000006973</v>
      </c>
      <c r="B8570">
        <f t="shared" si="409"/>
        <v>0.84594275197642843</v>
      </c>
      <c r="C8570">
        <f>-A8570</f>
        <v>-2.1332621000006973</v>
      </c>
      <c r="D8570">
        <f>-B8570</f>
        <v>-0.84594275197642843</v>
      </c>
      <c r="E8570">
        <f t="shared" si="410"/>
        <v>0.9113468844335284</v>
      </c>
    </row>
    <row r="8571" spans="1:5" x14ac:dyDescent="0.25">
      <c r="A8571">
        <f t="shared" si="408"/>
        <v>2.1334121000006974</v>
      </c>
      <c r="B8571">
        <f t="shared" si="409"/>
        <v>0.84586275140188139</v>
      </c>
      <c r="C8571">
        <f>-A8571</f>
        <v>-2.1334121000006974</v>
      </c>
      <c r="D8571">
        <f>-B8571</f>
        <v>-0.84586275140188139</v>
      </c>
      <c r="E8571">
        <f t="shared" si="410"/>
        <v>0.91122236084002006</v>
      </c>
    </row>
    <row r="8572" spans="1:5" x14ac:dyDescent="0.25">
      <c r="A8572">
        <f t="shared" si="408"/>
        <v>2.1335621000006975</v>
      </c>
      <c r="B8572">
        <f t="shared" si="409"/>
        <v>0.84578273179542252</v>
      </c>
      <c r="C8572">
        <f>-A8572</f>
        <v>-2.1335621000006975</v>
      </c>
      <c r="D8572">
        <f>-B8572</f>
        <v>-0.84578273179542252</v>
      </c>
      <c r="E8572">
        <f t="shared" si="410"/>
        <v>0.91109776873126558</v>
      </c>
    </row>
    <row r="8573" spans="1:5" x14ac:dyDescent="0.25">
      <c r="A8573">
        <f t="shared" si="408"/>
        <v>2.1337121000006976</v>
      </c>
      <c r="B8573">
        <f t="shared" si="409"/>
        <v>0.84570269315885227</v>
      </c>
      <c r="C8573">
        <f>-A8573</f>
        <v>-2.1337121000006976</v>
      </c>
      <c r="D8573">
        <f>-B8573</f>
        <v>-0.84570269315885227</v>
      </c>
      <c r="E8573">
        <f t="shared" si="410"/>
        <v>0.91097310816021315</v>
      </c>
    </row>
    <row r="8574" spans="1:5" x14ac:dyDescent="0.25">
      <c r="A8574">
        <f t="shared" si="408"/>
        <v>2.1338621000006976</v>
      </c>
      <c r="B8574">
        <f t="shared" si="409"/>
        <v>0.84562263549397132</v>
      </c>
      <c r="C8574">
        <f>-A8574</f>
        <v>-2.1338621000006976</v>
      </c>
      <c r="D8574">
        <f>-B8574</f>
        <v>-0.84562263549397132</v>
      </c>
      <c r="E8574">
        <f t="shared" si="410"/>
        <v>0.91084837917984018</v>
      </c>
    </row>
    <row r="8575" spans="1:5" x14ac:dyDescent="0.25">
      <c r="A8575">
        <f t="shared" si="408"/>
        <v>2.1340121000006977</v>
      </c>
      <c r="B8575">
        <f t="shared" si="409"/>
        <v>0.84554255880258122</v>
      </c>
      <c r="C8575">
        <f>-A8575</f>
        <v>-2.1340121000006977</v>
      </c>
      <c r="D8575">
        <f>-B8575</f>
        <v>-0.84554255880258122</v>
      </c>
      <c r="E8575">
        <f t="shared" si="410"/>
        <v>0.91072358184315338</v>
      </c>
    </row>
    <row r="8576" spans="1:5" x14ac:dyDescent="0.25">
      <c r="A8576">
        <f t="shared" si="408"/>
        <v>2.1341621000006978</v>
      </c>
      <c r="B8576">
        <f t="shared" si="409"/>
        <v>0.84546246308648354</v>
      </c>
      <c r="C8576">
        <f>-A8576</f>
        <v>-2.1341621000006978</v>
      </c>
      <c r="D8576">
        <f>-B8576</f>
        <v>-0.84546246308648354</v>
      </c>
      <c r="E8576">
        <f t="shared" si="410"/>
        <v>0.91059871620318822</v>
      </c>
    </row>
    <row r="8577" spans="1:5" x14ac:dyDescent="0.25">
      <c r="A8577">
        <f t="shared" si="408"/>
        <v>2.1343121000006979</v>
      </c>
      <c r="B8577">
        <f t="shared" si="409"/>
        <v>0.84538234834748049</v>
      </c>
      <c r="C8577">
        <f>-A8577</f>
        <v>-2.1343121000006979</v>
      </c>
      <c r="D8577">
        <f>-B8577</f>
        <v>-0.84538234834748049</v>
      </c>
      <c r="E8577">
        <f t="shared" si="410"/>
        <v>0.91047378231300913</v>
      </c>
    </row>
    <row r="8578" spans="1:5" x14ac:dyDescent="0.25">
      <c r="A8578">
        <f t="shared" si="408"/>
        <v>2.134462100000698</v>
      </c>
      <c r="B8578">
        <f t="shared" si="409"/>
        <v>0.84530221458737465</v>
      </c>
      <c r="C8578">
        <f>-A8578</f>
        <v>-2.134462100000698</v>
      </c>
      <c r="D8578">
        <f>-B8578</f>
        <v>-0.84530221458737465</v>
      </c>
      <c r="E8578">
        <f t="shared" si="410"/>
        <v>0.91034878022571009</v>
      </c>
    </row>
    <row r="8579" spans="1:5" x14ac:dyDescent="0.25">
      <c r="A8579">
        <f t="shared" si="408"/>
        <v>2.1346121000006981</v>
      </c>
      <c r="B8579">
        <f t="shared" si="409"/>
        <v>0.84522206180796899</v>
      </c>
      <c r="C8579">
        <f>-A8579</f>
        <v>-2.1346121000006981</v>
      </c>
      <c r="D8579">
        <f>-B8579</f>
        <v>-0.84522206180796899</v>
      </c>
      <c r="E8579">
        <f t="shared" si="410"/>
        <v>0.91022370999441327</v>
      </c>
    </row>
    <row r="8580" spans="1:5" x14ac:dyDescent="0.25">
      <c r="A8580">
        <f t="shared" si="408"/>
        <v>2.1347621000006982</v>
      </c>
      <c r="B8580">
        <f t="shared" si="409"/>
        <v>0.84514189001106699</v>
      </c>
      <c r="C8580">
        <f>-A8580</f>
        <v>-2.1347621000006982</v>
      </c>
      <c r="D8580">
        <f>-B8580</f>
        <v>-0.84514189001106699</v>
      </c>
      <c r="E8580">
        <f t="shared" si="410"/>
        <v>0.91009857167227048</v>
      </c>
    </row>
    <row r="8581" spans="1:5" x14ac:dyDescent="0.25">
      <c r="A8581">
        <f t="shared" ref="A8581:A8644" si="411">A8580+0.00015</f>
        <v>2.1349121000006983</v>
      </c>
      <c r="B8581">
        <f t="shared" si="409"/>
        <v>0.84506169919847252</v>
      </c>
      <c r="C8581">
        <f>-A8581</f>
        <v>-2.1349121000006983</v>
      </c>
      <c r="D8581">
        <f>-B8581</f>
        <v>-0.84506169919847252</v>
      </c>
      <c r="E8581">
        <f t="shared" si="410"/>
        <v>0.9099733653124622</v>
      </c>
    </row>
    <row r="8582" spans="1:5" x14ac:dyDescent="0.25">
      <c r="A8582">
        <f t="shared" si="411"/>
        <v>2.1350621000006984</v>
      </c>
      <c r="B8582">
        <f t="shared" si="409"/>
        <v>0.8449814893719898</v>
      </c>
      <c r="C8582">
        <f>-A8582</f>
        <v>-2.1350621000006984</v>
      </c>
      <c r="D8582">
        <f>-B8582</f>
        <v>-0.8449814893719898</v>
      </c>
      <c r="E8582">
        <f t="shared" si="410"/>
        <v>0.90984809096819774</v>
      </c>
    </row>
    <row r="8583" spans="1:5" x14ac:dyDescent="0.25">
      <c r="A8583">
        <f t="shared" si="411"/>
        <v>2.1352121000006985</v>
      </c>
      <c r="B8583">
        <f t="shared" si="409"/>
        <v>0.84490126053342363</v>
      </c>
      <c r="C8583">
        <f>-A8583</f>
        <v>-2.1352121000006985</v>
      </c>
      <c r="D8583">
        <f>-B8583</f>
        <v>-0.84490126053342363</v>
      </c>
      <c r="E8583">
        <f t="shared" si="410"/>
        <v>0.90972274869271552</v>
      </c>
    </row>
    <row r="8584" spans="1:5" x14ac:dyDescent="0.25">
      <c r="A8584">
        <f t="shared" si="411"/>
        <v>2.1353621000006986</v>
      </c>
      <c r="B8584">
        <f t="shared" si="409"/>
        <v>0.8448210126845791</v>
      </c>
      <c r="C8584">
        <f>-A8584</f>
        <v>-2.1353621000006986</v>
      </c>
      <c r="D8584">
        <f>-B8584</f>
        <v>-0.8448210126845791</v>
      </c>
      <c r="E8584">
        <f t="shared" si="410"/>
        <v>0.90959733853928249</v>
      </c>
    </row>
    <row r="8585" spans="1:5" x14ac:dyDescent="0.25">
      <c r="A8585">
        <f t="shared" si="411"/>
        <v>2.1355121000006987</v>
      </c>
      <c r="B8585">
        <f t="shared" si="409"/>
        <v>0.84474074582726189</v>
      </c>
      <c r="C8585">
        <f>-A8585</f>
        <v>-2.1355121000006987</v>
      </c>
      <c r="D8585">
        <f>-B8585</f>
        <v>-0.84474074582726189</v>
      </c>
      <c r="E8585">
        <f t="shared" si="410"/>
        <v>0.90947186056119467</v>
      </c>
    </row>
    <row r="8586" spans="1:5" x14ac:dyDescent="0.25">
      <c r="A8586">
        <f t="shared" si="411"/>
        <v>2.1356621000006988</v>
      </c>
      <c r="B8586">
        <f t="shared" si="409"/>
        <v>0.84466045996327788</v>
      </c>
      <c r="C8586">
        <f>-A8586</f>
        <v>-2.1356621000006988</v>
      </c>
      <c r="D8586">
        <f>-B8586</f>
        <v>-0.84466045996327788</v>
      </c>
      <c r="E8586">
        <f t="shared" si="410"/>
        <v>0.90934631481177708</v>
      </c>
    </row>
    <row r="8587" spans="1:5" x14ac:dyDescent="0.25">
      <c r="A8587">
        <f t="shared" si="411"/>
        <v>2.1358121000006989</v>
      </c>
      <c r="B8587">
        <f t="shared" si="409"/>
        <v>0.84458015509443363</v>
      </c>
      <c r="C8587">
        <f>-A8587</f>
        <v>-2.1358121000006989</v>
      </c>
      <c r="D8587">
        <f>-B8587</f>
        <v>-0.84458015509443363</v>
      </c>
      <c r="E8587">
        <f t="shared" si="410"/>
        <v>0.90922070134438326</v>
      </c>
    </row>
    <row r="8588" spans="1:5" x14ac:dyDescent="0.25">
      <c r="A8588">
        <f t="shared" si="411"/>
        <v>2.135962100000699</v>
      </c>
      <c r="B8588">
        <f t="shared" si="409"/>
        <v>0.8444998312225358</v>
      </c>
      <c r="C8588">
        <f>-A8588</f>
        <v>-2.135962100000699</v>
      </c>
      <c r="D8588">
        <f>-B8588</f>
        <v>-0.8444998312225358</v>
      </c>
      <c r="E8588">
        <f t="shared" si="410"/>
        <v>0.90909502021239552</v>
      </c>
    </row>
    <row r="8589" spans="1:5" x14ac:dyDescent="0.25">
      <c r="A8589">
        <f t="shared" si="411"/>
        <v>2.1361121000006991</v>
      </c>
      <c r="B8589">
        <f t="shared" si="409"/>
        <v>0.84441948834939184</v>
      </c>
      <c r="C8589">
        <f>-A8589</f>
        <v>-2.1361121000006991</v>
      </c>
      <c r="D8589">
        <f>-B8589</f>
        <v>-0.84441948834939184</v>
      </c>
      <c r="E8589">
        <f t="shared" si="410"/>
        <v>0.90896927146922513</v>
      </c>
    </row>
    <row r="8590" spans="1:5" x14ac:dyDescent="0.25">
      <c r="A8590">
        <f t="shared" si="411"/>
        <v>2.1362621000006992</v>
      </c>
      <c r="B8590">
        <f t="shared" si="409"/>
        <v>0.84433912647680953</v>
      </c>
      <c r="C8590">
        <f>-A8590</f>
        <v>-2.1362621000006992</v>
      </c>
      <c r="D8590">
        <f>-B8590</f>
        <v>-0.84433912647680953</v>
      </c>
      <c r="E8590">
        <f t="shared" si="410"/>
        <v>0.908843455168312</v>
      </c>
    </row>
    <row r="8591" spans="1:5" x14ac:dyDescent="0.25">
      <c r="A8591">
        <f t="shared" si="411"/>
        <v>2.1364121000006993</v>
      </c>
      <c r="B8591">
        <f t="shared" si="409"/>
        <v>0.84425874560659686</v>
      </c>
      <c r="C8591">
        <f>-A8591</f>
        <v>-2.1364121000006993</v>
      </c>
      <c r="D8591">
        <f>-B8591</f>
        <v>-0.84425874560659686</v>
      </c>
      <c r="E8591">
        <f t="shared" si="410"/>
        <v>0.90871757136312459</v>
      </c>
    </row>
    <row r="8592" spans="1:5" x14ac:dyDescent="0.25">
      <c r="A8592">
        <f t="shared" si="411"/>
        <v>2.1365621000006993</v>
      </c>
      <c r="B8592">
        <f t="shared" si="409"/>
        <v>0.84417834574056239</v>
      </c>
      <c r="C8592">
        <f>-A8592</f>
        <v>-2.1365621000006993</v>
      </c>
      <c r="D8592">
        <f>-B8592</f>
        <v>-0.84417834574056239</v>
      </c>
      <c r="E8592">
        <f t="shared" si="410"/>
        <v>0.90859162010716044</v>
      </c>
    </row>
    <row r="8593" spans="1:5" x14ac:dyDescent="0.25">
      <c r="A8593">
        <f t="shared" si="411"/>
        <v>2.1367121000006994</v>
      </c>
      <c r="B8593">
        <f t="shared" si="409"/>
        <v>0.84409792688051521</v>
      </c>
      <c r="C8593">
        <f>-A8593</f>
        <v>-2.1367121000006994</v>
      </c>
      <c r="D8593">
        <f>-B8593</f>
        <v>-0.84409792688051521</v>
      </c>
      <c r="E8593">
        <f t="shared" si="410"/>
        <v>0.90846560145394539</v>
      </c>
    </row>
    <row r="8594" spans="1:5" x14ac:dyDescent="0.25">
      <c r="A8594">
        <f t="shared" si="411"/>
        <v>2.1368621000006995</v>
      </c>
      <c r="B8594">
        <f t="shared" si="409"/>
        <v>0.84401748902826479</v>
      </c>
      <c r="C8594">
        <f>-A8594</f>
        <v>-2.1368621000006995</v>
      </c>
      <c r="D8594">
        <f>-B8594</f>
        <v>-0.84401748902826479</v>
      </c>
      <c r="E8594">
        <f t="shared" si="410"/>
        <v>0.90833951545703373</v>
      </c>
    </row>
    <row r="8595" spans="1:5" x14ac:dyDescent="0.25">
      <c r="A8595">
        <f t="shared" si="411"/>
        <v>2.1370121000006996</v>
      </c>
      <c r="B8595">
        <f t="shared" si="409"/>
        <v>0.84393703218562077</v>
      </c>
      <c r="C8595">
        <f>-A8595</f>
        <v>-2.1370121000006996</v>
      </c>
      <c r="D8595">
        <f>-B8595</f>
        <v>-0.84393703218562077</v>
      </c>
      <c r="E8595">
        <f t="shared" si="410"/>
        <v>0.90821336217000925</v>
      </c>
    </row>
    <row r="8596" spans="1:5" x14ac:dyDescent="0.25">
      <c r="A8596">
        <f t="shared" si="411"/>
        <v>2.1371621000006997</v>
      </c>
      <c r="B8596">
        <f t="shared" si="409"/>
        <v>0.84385655635439361</v>
      </c>
      <c r="C8596">
        <f>-A8596</f>
        <v>-2.1371621000006997</v>
      </c>
      <c r="D8596">
        <f>-B8596</f>
        <v>-0.84385655635439361</v>
      </c>
      <c r="E8596">
        <f t="shared" si="410"/>
        <v>0.90808714164648341</v>
      </c>
    </row>
    <row r="8597" spans="1:5" x14ac:dyDescent="0.25">
      <c r="A8597">
        <f t="shared" si="411"/>
        <v>2.1373121000006998</v>
      </c>
      <c r="B8597">
        <f t="shared" si="409"/>
        <v>0.84377606153639406</v>
      </c>
      <c r="C8597">
        <f>-A8597</f>
        <v>-2.1373121000006998</v>
      </c>
      <c r="D8597">
        <f>-B8597</f>
        <v>-0.84377606153639406</v>
      </c>
      <c r="E8597">
        <f t="shared" si="410"/>
        <v>0.90796085394009662</v>
      </c>
    </row>
    <row r="8598" spans="1:5" x14ac:dyDescent="0.25">
      <c r="A8598">
        <f t="shared" si="411"/>
        <v>2.1374621000006999</v>
      </c>
      <c r="B8598">
        <f t="shared" si="409"/>
        <v>0.84369554773343303</v>
      </c>
      <c r="C8598">
        <f>-A8598</f>
        <v>-2.1374621000006999</v>
      </c>
      <c r="D8598">
        <f>-B8598</f>
        <v>-0.84369554773343303</v>
      </c>
      <c r="E8598">
        <f t="shared" si="410"/>
        <v>0.90783449910451786</v>
      </c>
    </row>
    <row r="8599" spans="1:5" x14ac:dyDescent="0.25">
      <c r="A8599">
        <f t="shared" si="411"/>
        <v>2.1376121000007</v>
      </c>
      <c r="B8599">
        <f t="shared" ref="B8599:B8662" si="412">SIN(A8599)</f>
        <v>0.84361501494732227</v>
      </c>
      <c r="C8599">
        <f>-A8599</f>
        <v>-2.1376121000007</v>
      </c>
      <c r="D8599">
        <f>-B8599</f>
        <v>-0.84361501494732227</v>
      </c>
      <c r="E8599">
        <f t="shared" si="410"/>
        <v>0.90770807719344471</v>
      </c>
    </row>
    <row r="8600" spans="1:5" x14ac:dyDescent="0.25">
      <c r="A8600">
        <f t="shared" si="411"/>
        <v>2.1377621000007001</v>
      </c>
      <c r="B8600">
        <f t="shared" si="412"/>
        <v>0.84353446317987368</v>
      </c>
      <c r="C8600">
        <f>-A8600</f>
        <v>-2.1377621000007001</v>
      </c>
      <c r="D8600">
        <f>-B8600</f>
        <v>-0.84353446317987368</v>
      </c>
      <c r="E8600">
        <f t="shared" si="410"/>
        <v>0.90758158826060287</v>
      </c>
    </row>
    <row r="8601" spans="1:5" x14ac:dyDescent="0.25">
      <c r="A8601">
        <f t="shared" si="411"/>
        <v>2.1379121000007002</v>
      </c>
      <c r="B8601">
        <f t="shared" si="412"/>
        <v>0.8434538924328997</v>
      </c>
      <c r="C8601">
        <f>-A8601</f>
        <v>-2.1379121000007002</v>
      </c>
      <c r="D8601">
        <f>-B8601</f>
        <v>-0.8434538924328997</v>
      </c>
      <c r="E8601">
        <f t="shared" si="410"/>
        <v>0.90745503235974712</v>
      </c>
    </row>
    <row r="8602" spans="1:5" x14ac:dyDescent="0.25">
      <c r="A8602">
        <f t="shared" si="411"/>
        <v>2.1380621000007003</v>
      </c>
      <c r="B8602">
        <f t="shared" si="412"/>
        <v>0.8433733027082132</v>
      </c>
      <c r="C8602">
        <f>-A8602</f>
        <v>-2.1380621000007003</v>
      </c>
      <c r="D8602">
        <f>-B8602</f>
        <v>-0.8433733027082132</v>
      </c>
      <c r="E8602">
        <f t="shared" si="410"/>
        <v>0.90732840954466021</v>
      </c>
    </row>
    <row r="8603" spans="1:5" x14ac:dyDescent="0.25">
      <c r="A8603">
        <f t="shared" si="411"/>
        <v>2.1382121000007004</v>
      </c>
      <c r="B8603">
        <f t="shared" si="412"/>
        <v>0.84329269400762752</v>
      </c>
      <c r="C8603">
        <f>-A8603</f>
        <v>-2.1382121000007004</v>
      </c>
      <c r="D8603">
        <f>-B8603</f>
        <v>-0.84329269400762752</v>
      </c>
      <c r="E8603">
        <f t="shared" si="410"/>
        <v>0.90720171986915343</v>
      </c>
    </row>
    <row r="8604" spans="1:5" x14ac:dyDescent="0.25">
      <c r="A8604">
        <f t="shared" si="411"/>
        <v>2.1383621000007005</v>
      </c>
      <c r="B8604">
        <f t="shared" si="412"/>
        <v>0.84321206633295609</v>
      </c>
      <c r="C8604">
        <f>-A8604</f>
        <v>-2.1383621000007005</v>
      </c>
      <c r="D8604">
        <f>-B8604</f>
        <v>-0.84321206633295609</v>
      </c>
      <c r="E8604">
        <f t="shared" ref="E8604:E8667" si="413">0.75+0.25*SIN(4.346*(A8604-1.571812))</f>
        <v>0.90707496338706672</v>
      </c>
    </row>
    <row r="8605" spans="1:5" x14ac:dyDescent="0.25">
      <c r="A8605">
        <f t="shared" si="411"/>
        <v>2.1385121000007006</v>
      </c>
      <c r="B8605">
        <f t="shared" si="412"/>
        <v>0.84313141968601335</v>
      </c>
      <c r="C8605">
        <f>-A8605</f>
        <v>-2.1385121000007006</v>
      </c>
      <c r="D8605">
        <f>-B8605</f>
        <v>-0.84313141968601335</v>
      </c>
      <c r="E8605">
        <f t="shared" si="413"/>
        <v>0.9069481401522681</v>
      </c>
    </row>
    <row r="8606" spans="1:5" x14ac:dyDescent="0.25">
      <c r="A8606">
        <f t="shared" si="411"/>
        <v>2.1386621000007007</v>
      </c>
      <c r="B8606">
        <f t="shared" si="412"/>
        <v>0.84305075406861363</v>
      </c>
      <c r="C8606">
        <f>-A8606</f>
        <v>-2.1386621000007007</v>
      </c>
      <c r="D8606">
        <f>-B8606</f>
        <v>-0.84305075406861363</v>
      </c>
      <c r="E8606">
        <f t="shared" si="413"/>
        <v>0.90682125021865401</v>
      </c>
    </row>
    <row r="8607" spans="1:5" x14ac:dyDescent="0.25">
      <c r="A8607">
        <f t="shared" si="411"/>
        <v>2.1388121000007008</v>
      </c>
      <c r="B8607">
        <f t="shared" si="412"/>
        <v>0.84297006948257192</v>
      </c>
      <c r="C8607">
        <f>-A8607</f>
        <v>-2.1388121000007008</v>
      </c>
      <c r="D8607">
        <f>-B8607</f>
        <v>-0.84297006948257192</v>
      </c>
      <c r="E8607">
        <f t="shared" si="413"/>
        <v>0.90669429364014964</v>
      </c>
    </row>
    <row r="8608" spans="1:5" x14ac:dyDescent="0.25">
      <c r="A8608">
        <f t="shared" si="411"/>
        <v>2.1389621000007009</v>
      </c>
      <c r="B8608">
        <f t="shared" si="412"/>
        <v>0.84288936592970376</v>
      </c>
      <c r="C8608">
        <f>-A8608</f>
        <v>-2.1389621000007009</v>
      </c>
      <c r="D8608">
        <f>-B8608</f>
        <v>-0.84288936592970376</v>
      </c>
      <c r="E8608">
        <f t="shared" si="413"/>
        <v>0.90656727047070795</v>
      </c>
    </row>
    <row r="8609" spans="1:5" x14ac:dyDescent="0.25">
      <c r="A8609">
        <f t="shared" si="411"/>
        <v>2.139112100000701</v>
      </c>
      <c r="B8609">
        <f t="shared" si="412"/>
        <v>0.84280864341182493</v>
      </c>
      <c r="C8609">
        <f>-A8609</f>
        <v>-2.139112100000701</v>
      </c>
      <c r="D8609">
        <f>-B8609</f>
        <v>-0.84280864341182493</v>
      </c>
      <c r="E8609">
        <f t="shared" si="413"/>
        <v>0.90644018076431032</v>
      </c>
    </row>
    <row r="8610" spans="1:5" x14ac:dyDescent="0.25">
      <c r="A8610">
        <f t="shared" si="411"/>
        <v>2.1392621000007011</v>
      </c>
      <c r="B8610">
        <f t="shared" si="412"/>
        <v>0.84272790193075164</v>
      </c>
      <c r="C8610">
        <f>-A8610</f>
        <v>-2.1392621000007011</v>
      </c>
      <c r="D8610">
        <f>-B8610</f>
        <v>-0.84272790193075164</v>
      </c>
      <c r="E8610">
        <f t="shared" si="413"/>
        <v>0.90631302457496687</v>
      </c>
    </row>
    <row r="8611" spans="1:5" x14ac:dyDescent="0.25">
      <c r="A8611">
        <f t="shared" si="411"/>
        <v>2.1394121000007011</v>
      </c>
      <c r="B8611">
        <f t="shared" si="412"/>
        <v>0.84264714148830056</v>
      </c>
      <c r="C8611">
        <f>-A8611</f>
        <v>-2.1394121000007011</v>
      </c>
      <c r="D8611">
        <f>-B8611</f>
        <v>-0.84264714148830056</v>
      </c>
      <c r="E8611">
        <f t="shared" si="413"/>
        <v>0.90618580195671539</v>
      </c>
    </row>
    <row r="8612" spans="1:5" x14ac:dyDescent="0.25">
      <c r="A8612">
        <f t="shared" si="411"/>
        <v>2.1395621000007012</v>
      </c>
      <c r="B8612">
        <f t="shared" si="412"/>
        <v>0.84256636208628877</v>
      </c>
      <c r="C8612">
        <f>-A8612</f>
        <v>-2.1395621000007012</v>
      </c>
      <c r="D8612">
        <f>-B8612</f>
        <v>-0.84256636208628877</v>
      </c>
      <c r="E8612">
        <f t="shared" si="413"/>
        <v>0.90605851296362205</v>
      </c>
    </row>
    <row r="8613" spans="1:5" x14ac:dyDescent="0.25">
      <c r="A8613">
        <f t="shared" si="411"/>
        <v>2.1397121000007013</v>
      </c>
      <c r="B8613">
        <f t="shared" si="412"/>
        <v>0.84248556372653394</v>
      </c>
      <c r="C8613">
        <f>-A8613</f>
        <v>-2.1397121000007013</v>
      </c>
      <c r="D8613">
        <f>-B8613</f>
        <v>-0.84248556372653394</v>
      </c>
      <c r="E8613">
        <f t="shared" si="413"/>
        <v>0.9059311576497816</v>
      </c>
    </row>
    <row r="8614" spans="1:5" x14ac:dyDescent="0.25">
      <c r="A8614">
        <f t="shared" si="411"/>
        <v>2.1398621000007014</v>
      </c>
      <c r="B8614">
        <f t="shared" si="412"/>
        <v>0.84240474641085394</v>
      </c>
      <c r="C8614">
        <f>-A8614</f>
        <v>-2.1398621000007014</v>
      </c>
      <c r="D8614">
        <f>-B8614</f>
        <v>-0.84240474641085394</v>
      </c>
      <c r="E8614">
        <f t="shared" si="413"/>
        <v>0.90580373606931652</v>
      </c>
    </row>
    <row r="8615" spans="1:5" x14ac:dyDescent="0.25">
      <c r="A8615">
        <f t="shared" si="411"/>
        <v>2.1400121000007015</v>
      </c>
      <c r="B8615">
        <f t="shared" si="412"/>
        <v>0.84232391014106722</v>
      </c>
      <c r="C8615">
        <f>-A8615</f>
        <v>-2.1400121000007015</v>
      </c>
      <c r="D8615">
        <f>-B8615</f>
        <v>-0.84232391014106722</v>
      </c>
      <c r="E8615">
        <f t="shared" si="413"/>
        <v>0.90567624827637749</v>
      </c>
    </row>
    <row r="8616" spans="1:5" x14ac:dyDescent="0.25">
      <c r="A8616">
        <f t="shared" si="411"/>
        <v>2.1401621000007016</v>
      </c>
      <c r="B8616">
        <f t="shared" si="412"/>
        <v>0.84224305491899254</v>
      </c>
      <c r="C8616">
        <f>-A8616</f>
        <v>-2.1401621000007016</v>
      </c>
      <c r="D8616">
        <f>-B8616</f>
        <v>-0.84224305491899254</v>
      </c>
      <c r="E8616">
        <f t="shared" si="413"/>
        <v>0.90554869432514362</v>
      </c>
    </row>
    <row r="8617" spans="1:5" x14ac:dyDescent="0.25">
      <c r="A8617">
        <f t="shared" si="411"/>
        <v>2.1403121000007017</v>
      </c>
      <c r="B8617">
        <f t="shared" si="412"/>
        <v>0.84216218074644922</v>
      </c>
      <c r="C8617">
        <f>-A8617</f>
        <v>-2.1403121000007017</v>
      </c>
      <c r="D8617">
        <f>-B8617</f>
        <v>-0.84216218074644922</v>
      </c>
      <c r="E8617">
        <f t="shared" si="413"/>
        <v>0.90542107426982199</v>
      </c>
    </row>
    <row r="8618" spans="1:5" x14ac:dyDescent="0.25">
      <c r="A8618">
        <f t="shared" si="411"/>
        <v>2.1404621000007018</v>
      </c>
      <c r="B8618">
        <f t="shared" si="412"/>
        <v>0.8420812876252568</v>
      </c>
      <c r="C8618">
        <f>-A8618</f>
        <v>-2.1404621000007018</v>
      </c>
      <c r="D8618">
        <f>-B8618</f>
        <v>-0.8420812876252568</v>
      </c>
      <c r="E8618">
        <f t="shared" si="413"/>
        <v>0.90529338816464766</v>
      </c>
    </row>
    <row r="8619" spans="1:5" x14ac:dyDescent="0.25">
      <c r="A8619">
        <f t="shared" si="411"/>
        <v>2.1406121000007019</v>
      </c>
      <c r="B8619">
        <f t="shared" si="412"/>
        <v>0.84200037555723539</v>
      </c>
      <c r="C8619">
        <f>-A8619</f>
        <v>-2.1406121000007019</v>
      </c>
      <c r="D8619">
        <f>-B8619</f>
        <v>-0.84200037555723539</v>
      </c>
      <c r="E8619">
        <f t="shared" si="413"/>
        <v>0.90516563606388389</v>
      </c>
    </row>
    <row r="8620" spans="1:5" x14ac:dyDescent="0.25">
      <c r="A8620">
        <f t="shared" si="411"/>
        <v>2.140762100000702</v>
      </c>
      <c r="B8620">
        <f t="shared" si="412"/>
        <v>0.84191944454420564</v>
      </c>
      <c r="C8620">
        <f>-A8620</f>
        <v>-2.140762100000702</v>
      </c>
      <c r="D8620">
        <f>-B8620</f>
        <v>-0.84191944454420564</v>
      </c>
      <c r="E8620">
        <f t="shared" si="413"/>
        <v>0.90503781802182193</v>
      </c>
    </row>
    <row r="8621" spans="1:5" x14ac:dyDescent="0.25">
      <c r="A8621">
        <f t="shared" si="411"/>
        <v>2.1409121000007021</v>
      </c>
      <c r="B8621">
        <f t="shared" si="412"/>
        <v>0.84183849458798843</v>
      </c>
      <c r="C8621">
        <f>-A8621</f>
        <v>-2.1409121000007021</v>
      </c>
      <c r="D8621">
        <f>-B8621</f>
        <v>-0.84183849458798843</v>
      </c>
      <c r="E8621">
        <f t="shared" si="413"/>
        <v>0.90490993409278109</v>
      </c>
    </row>
    <row r="8622" spans="1:5" x14ac:dyDescent="0.25">
      <c r="A8622">
        <f t="shared" si="411"/>
        <v>2.1410621000007022</v>
      </c>
      <c r="B8622">
        <f t="shared" si="412"/>
        <v>0.84175752569040507</v>
      </c>
      <c r="C8622">
        <f>-A8622</f>
        <v>-2.1410621000007022</v>
      </c>
      <c r="D8622">
        <f>-B8622</f>
        <v>-0.84175752569040507</v>
      </c>
      <c r="E8622">
        <f t="shared" si="413"/>
        <v>0.90478198433110868</v>
      </c>
    </row>
    <row r="8623" spans="1:5" x14ac:dyDescent="0.25">
      <c r="A8623">
        <f t="shared" si="411"/>
        <v>2.1412121000007023</v>
      </c>
      <c r="B8623">
        <f t="shared" si="412"/>
        <v>0.84167653785327745</v>
      </c>
      <c r="C8623">
        <f>-A8623</f>
        <v>-2.1412121000007023</v>
      </c>
      <c r="D8623">
        <f>-B8623</f>
        <v>-0.84167653785327745</v>
      </c>
      <c r="E8623">
        <f t="shared" si="413"/>
        <v>0.90465396879117999</v>
      </c>
    </row>
    <row r="8624" spans="1:5" x14ac:dyDescent="0.25">
      <c r="A8624">
        <f t="shared" si="411"/>
        <v>2.1413621000007024</v>
      </c>
      <c r="B8624">
        <f t="shared" si="412"/>
        <v>0.84159553107842777</v>
      </c>
      <c r="C8624">
        <f>-A8624</f>
        <v>-2.1413621000007024</v>
      </c>
      <c r="D8624">
        <f>-B8624</f>
        <v>-0.84159553107842777</v>
      </c>
      <c r="E8624">
        <f t="shared" si="413"/>
        <v>0.90452588752739815</v>
      </c>
    </row>
    <row r="8625" spans="1:5" x14ac:dyDescent="0.25">
      <c r="A8625">
        <f t="shared" si="411"/>
        <v>2.1415121000007025</v>
      </c>
      <c r="B8625">
        <f t="shared" si="412"/>
        <v>0.84151450536767869</v>
      </c>
      <c r="C8625">
        <f>-A8625</f>
        <v>-2.1415121000007025</v>
      </c>
      <c r="D8625">
        <f>-B8625</f>
        <v>-0.84151450536767869</v>
      </c>
      <c r="E8625">
        <f t="shared" si="413"/>
        <v>0.90439774059419442</v>
      </c>
    </row>
    <row r="8626" spans="1:5" x14ac:dyDescent="0.25">
      <c r="A8626">
        <f t="shared" si="411"/>
        <v>2.1416621000007026</v>
      </c>
      <c r="B8626">
        <f t="shared" si="412"/>
        <v>0.8414334607228533</v>
      </c>
      <c r="C8626">
        <f>-A8626</f>
        <v>-2.1416621000007026</v>
      </c>
      <c r="D8626">
        <f>-B8626</f>
        <v>-0.8414334607228533</v>
      </c>
      <c r="E8626">
        <f t="shared" si="413"/>
        <v>0.90426952804602778</v>
      </c>
    </row>
    <row r="8627" spans="1:5" x14ac:dyDescent="0.25">
      <c r="A8627">
        <f t="shared" si="411"/>
        <v>2.1418121000007027</v>
      </c>
      <c r="B8627">
        <f t="shared" si="412"/>
        <v>0.84135239714577503</v>
      </c>
      <c r="C8627">
        <f>-A8627</f>
        <v>-2.1418121000007027</v>
      </c>
      <c r="D8627">
        <f>-B8627</f>
        <v>-0.84135239714577503</v>
      </c>
      <c r="E8627">
        <f t="shared" si="413"/>
        <v>0.90414124993738521</v>
      </c>
    </row>
    <row r="8628" spans="1:5" x14ac:dyDescent="0.25">
      <c r="A8628">
        <f t="shared" si="411"/>
        <v>2.1419621000007028</v>
      </c>
      <c r="B8628">
        <f t="shared" si="412"/>
        <v>0.84127131463826788</v>
      </c>
      <c r="C8628">
        <f>-A8628</f>
        <v>-2.1419621000007028</v>
      </c>
      <c r="D8628">
        <f>-B8628</f>
        <v>-0.84127131463826788</v>
      </c>
      <c r="E8628">
        <f t="shared" si="413"/>
        <v>0.90401290632278153</v>
      </c>
    </row>
    <row r="8629" spans="1:5" x14ac:dyDescent="0.25">
      <c r="A8629">
        <f t="shared" si="411"/>
        <v>2.1421121000007028</v>
      </c>
      <c r="B8629">
        <f t="shared" si="412"/>
        <v>0.84119021320215615</v>
      </c>
      <c r="C8629">
        <f>-A8629</f>
        <v>-2.1421121000007028</v>
      </c>
      <c r="D8629">
        <f>-B8629</f>
        <v>-0.84119021320215615</v>
      </c>
      <c r="E8629">
        <f t="shared" si="413"/>
        <v>0.90388449725675946</v>
      </c>
    </row>
    <row r="8630" spans="1:5" x14ac:dyDescent="0.25">
      <c r="A8630">
        <f t="shared" si="411"/>
        <v>2.1422621000007029</v>
      </c>
      <c r="B8630">
        <f t="shared" si="412"/>
        <v>0.84110909283926472</v>
      </c>
      <c r="C8630">
        <f>-A8630</f>
        <v>-2.1422621000007029</v>
      </c>
      <c r="D8630">
        <f>-B8630</f>
        <v>-0.84110909283926472</v>
      </c>
      <c r="E8630">
        <f t="shared" si="413"/>
        <v>0.90375602279388922</v>
      </c>
    </row>
    <row r="8631" spans="1:5" x14ac:dyDescent="0.25">
      <c r="A8631">
        <f t="shared" si="411"/>
        <v>2.142412100000703</v>
      </c>
      <c r="B8631">
        <f t="shared" si="412"/>
        <v>0.84102795355141868</v>
      </c>
      <c r="C8631">
        <f>-A8631</f>
        <v>-2.142412100000703</v>
      </c>
      <c r="D8631">
        <f>-B8631</f>
        <v>-0.84102795355141868</v>
      </c>
      <c r="E8631">
        <f t="shared" si="413"/>
        <v>0.90362748298876938</v>
      </c>
    </row>
    <row r="8632" spans="1:5" x14ac:dyDescent="0.25">
      <c r="A8632">
        <f t="shared" si="411"/>
        <v>2.1425621000007031</v>
      </c>
      <c r="B8632">
        <f t="shared" si="412"/>
        <v>0.8409467953404437</v>
      </c>
      <c r="C8632">
        <f>-A8632</f>
        <v>-2.1425621000007031</v>
      </c>
      <c r="D8632">
        <f>-B8632</f>
        <v>-0.8409467953404437</v>
      </c>
      <c r="E8632">
        <f t="shared" si="413"/>
        <v>0.90349887789602579</v>
      </c>
    </row>
    <row r="8633" spans="1:5" x14ac:dyDescent="0.25">
      <c r="A8633">
        <f t="shared" si="411"/>
        <v>2.1427121000007032</v>
      </c>
      <c r="B8633">
        <f t="shared" si="412"/>
        <v>0.84086561820816597</v>
      </c>
      <c r="C8633">
        <f>-A8633</f>
        <v>-2.1427121000007032</v>
      </c>
      <c r="D8633">
        <f>-B8633</f>
        <v>-0.84086561820816597</v>
      </c>
      <c r="E8633">
        <f t="shared" si="413"/>
        <v>0.90337020757031217</v>
      </c>
    </row>
    <row r="8634" spans="1:5" x14ac:dyDescent="0.25">
      <c r="A8634">
        <f t="shared" si="411"/>
        <v>2.1428621000007033</v>
      </c>
      <c r="B8634">
        <f t="shared" si="412"/>
        <v>0.8407844221564118</v>
      </c>
      <c r="C8634">
        <f>-A8634</f>
        <v>-2.1428621000007033</v>
      </c>
      <c r="D8634">
        <f>-B8634</f>
        <v>-0.8407844221564118</v>
      </c>
      <c r="E8634">
        <f t="shared" si="413"/>
        <v>0.90324147206631011</v>
      </c>
    </row>
    <row r="8635" spans="1:5" x14ac:dyDescent="0.25">
      <c r="A8635">
        <f t="shared" si="411"/>
        <v>2.1430121000007034</v>
      </c>
      <c r="B8635">
        <f t="shared" si="412"/>
        <v>0.84070320718700808</v>
      </c>
      <c r="C8635">
        <f>-A8635</f>
        <v>-2.1430121000007034</v>
      </c>
      <c r="D8635">
        <f>-B8635</f>
        <v>-0.84070320718700808</v>
      </c>
      <c r="E8635">
        <f t="shared" si="413"/>
        <v>0.90311267143872886</v>
      </c>
    </row>
    <row r="8636" spans="1:5" x14ac:dyDescent="0.25">
      <c r="A8636">
        <f t="shared" si="411"/>
        <v>2.1431621000007035</v>
      </c>
      <c r="B8636">
        <f t="shared" si="412"/>
        <v>0.84062197330178234</v>
      </c>
      <c r="C8636">
        <f>-A8636</f>
        <v>-2.1431621000007035</v>
      </c>
      <c r="D8636">
        <f>-B8636</f>
        <v>-0.84062197330178234</v>
      </c>
      <c r="E8636">
        <f t="shared" si="413"/>
        <v>0.90298380574230508</v>
      </c>
    </row>
    <row r="8637" spans="1:5" x14ac:dyDescent="0.25">
      <c r="A8637">
        <f t="shared" si="411"/>
        <v>2.1433121000007036</v>
      </c>
      <c r="B8637">
        <f t="shared" si="412"/>
        <v>0.84054072050256223</v>
      </c>
      <c r="C8637">
        <f>-A8637</f>
        <v>-2.1433121000007036</v>
      </c>
      <c r="D8637">
        <f>-B8637</f>
        <v>-0.84054072050256223</v>
      </c>
      <c r="E8637">
        <f t="shared" si="413"/>
        <v>0.90285487503180351</v>
      </c>
    </row>
    <row r="8638" spans="1:5" x14ac:dyDescent="0.25">
      <c r="A8638">
        <f t="shared" si="411"/>
        <v>2.1434621000007037</v>
      </c>
      <c r="B8638">
        <f t="shared" si="412"/>
        <v>0.84045944879117596</v>
      </c>
      <c r="C8638">
        <f>-A8638</f>
        <v>-2.1434621000007037</v>
      </c>
      <c r="D8638">
        <f>-B8638</f>
        <v>-0.84045944879117596</v>
      </c>
      <c r="E8638">
        <f t="shared" si="413"/>
        <v>0.90272587936201609</v>
      </c>
    </row>
    <row r="8639" spans="1:5" x14ac:dyDescent="0.25">
      <c r="A8639">
        <f t="shared" si="411"/>
        <v>2.1436121000007038</v>
      </c>
      <c r="B8639">
        <f t="shared" si="412"/>
        <v>0.84037815816945205</v>
      </c>
      <c r="C8639">
        <f>-A8639</f>
        <v>-2.1436121000007038</v>
      </c>
      <c r="D8639">
        <f>-B8639</f>
        <v>-0.84037815816945205</v>
      </c>
      <c r="E8639">
        <f t="shared" si="413"/>
        <v>0.90259681878776266</v>
      </c>
    </row>
    <row r="8640" spans="1:5" x14ac:dyDescent="0.25">
      <c r="A8640">
        <f t="shared" si="411"/>
        <v>2.1437621000007039</v>
      </c>
      <c r="B8640">
        <f t="shared" si="412"/>
        <v>0.84029684863921972</v>
      </c>
      <c r="C8640">
        <f>-A8640</f>
        <v>-2.1437621000007039</v>
      </c>
      <c r="D8640">
        <f>-B8640</f>
        <v>-0.84029684863921972</v>
      </c>
      <c r="E8640">
        <f t="shared" si="413"/>
        <v>0.90246769336389066</v>
      </c>
    </row>
    <row r="8641" spans="1:5" x14ac:dyDescent="0.25">
      <c r="A8641">
        <f t="shared" si="411"/>
        <v>2.143912100000704</v>
      </c>
      <c r="B8641">
        <f t="shared" si="412"/>
        <v>0.84021552020230827</v>
      </c>
      <c r="C8641">
        <f>-A8641</f>
        <v>-2.143912100000704</v>
      </c>
      <c r="D8641">
        <f>-B8641</f>
        <v>-0.84021552020230827</v>
      </c>
      <c r="E8641">
        <f t="shared" si="413"/>
        <v>0.90233850314527486</v>
      </c>
    </row>
    <row r="8642" spans="1:5" x14ac:dyDescent="0.25">
      <c r="A8642">
        <f t="shared" si="411"/>
        <v>2.1440621000007041</v>
      </c>
      <c r="B8642">
        <f t="shared" si="412"/>
        <v>0.84013417286054759</v>
      </c>
      <c r="C8642">
        <f>-A8642</f>
        <v>-2.1440621000007041</v>
      </c>
      <c r="D8642">
        <f>-B8642</f>
        <v>-0.84013417286054759</v>
      </c>
      <c r="E8642">
        <f t="shared" si="413"/>
        <v>0.90220924818681769</v>
      </c>
    </row>
    <row r="8643" spans="1:5" x14ac:dyDescent="0.25">
      <c r="A8643">
        <f t="shared" si="411"/>
        <v>2.1442121000007042</v>
      </c>
      <c r="B8643">
        <f t="shared" si="412"/>
        <v>0.84005280661576809</v>
      </c>
      <c r="C8643">
        <f>-A8643</f>
        <v>-2.1442121000007042</v>
      </c>
      <c r="D8643">
        <f>-B8643</f>
        <v>-0.84005280661576809</v>
      </c>
      <c r="E8643">
        <f t="shared" si="413"/>
        <v>0.90207992854344921</v>
      </c>
    </row>
    <row r="8644" spans="1:5" x14ac:dyDescent="0.25">
      <c r="A8644">
        <f t="shared" si="411"/>
        <v>2.1443621000007043</v>
      </c>
      <c r="B8644">
        <f t="shared" si="412"/>
        <v>0.83997142146980053</v>
      </c>
      <c r="C8644">
        <f>-A8644</f>
        <v>-2.1443621000007043</v>
      </c>
      <c r="D8644">
        <f>-B8644</f>
        <v>-0.83997142146980053</v>
      </c>
      <c r="E8644">
        <f t="shared" si="413"/>
        <v>0.90195054427012678</v>
      </c>
    </row>
    <row r="8645" spans="1:5" x14ac:dyDescent="0.25">
      <c r="A8645">
        <f t="shared" ref="A8645:A8708" si="414">A8644+0.00015</f>
        <v>2.1445121000007044</v>
      </c>
      <c r="B8645">
        <f t="shared" si="412"/>
        <v>0.839890017424476</v>
      </c>
      <c r="C8645">
        <f>-A8645</f>
        <v>-2.1445121000007044</v>
      </c>
      <c r="D8645">
        <f>-B8645</f>
        <v>-0.839890017424476</v>
      </c>
      <c r="E8645">
        <f t="shared" si="413"/>
        <v>0.90182109542183519</v>
      </c>
    </row>
    <row r="8646" spans="1:5" x14ac:dyDescent="0.25">
      <c r="A8646">
        <f t="shared" si="414"/>
        <v>2.1446621000007045</v>
      </c>
      <c r="B8646">
        <f t="shared" si="412"/>
        <v>0.83980859448162615</v>
      </c>
      <c r="C8646">
        <f>-A8646</f>
        <v>-2.1446621000007045</v>
      </c>
      <c r="D8646">
        <f>-B8646</f>
        <v>-0.83980859448162615</v>
      </c>
      <c r="E8646">
        <f t="shared" si="413"/>
        <v>0.9016915820535869</v>
      </c>
    </row>
    <row r="8647" spans="1:5" x14ac:dyDescent="0.25">
      <c r="A8647">
        <f t="shared" si="414"/>
        <v>2.1448121000007045</v>
      </c>
      <c r="B8647">
        <f t="shared" si="412"/>
        <v>0.83972715264308295</v>
      </c>
      <c r="C8647">
        <f>-A8647</f>
        <v>-2.1448121000007045</v>
      </c>
      <c r="D8647">
        <f>-B8647</f>
        <v>-0.83972715264308295</v>
      </c>
      <c r="E8647">
        <f t="shared" si="413"/>
        <v>0.90156200422042176</v>
      </c>
    </row>
    <row r="8648" spans="1:5" x14ac:dyDescent="0.25">
      <c r="A8648">
        <f t="shared" si="414"/>
        <v>2.1449621000007046</v>
      </c>
      <c r="B8648">
        <f t="shared" si="412"/>
        <v>0.83964569191067873</v>
      </c>
      <c r="C8648">
        <f>-A8648</f>
        <v>-2.1449621000007046</v>
      </c>
      <c r="D8648">
        <f>-B8648</f>
        <v>-0.83964569191067873</v>
      </c>
      <c r="E8648">
        <f t="shared" si="413"/>
        <v>0.90143236197740673</v>
      </c>
    </row>
    <row r="8649" spans="1:5" x14ac:dyDescent="0.25">
      <c r="A8649">
        <f t="shared" si="414"/>
        <v>2.1451121000007047</v>
      </c>
      <c r="B8649">
        <f t="shared" si="412"/>
        <v>0.83956421228624656</v>
      </c>
      <c r="C8649">
        <f>-A8649</f>
        <v>-2.1451121000007047</v>
      </c>
      <c r="D8649">
        <f>-B8649</f>
        <v>-0.83956421228624656</v>
      </c>
      <c r="E8649">
        <f t="shared" si="413"/>
        <v>0.90130265537963661</v>
      </c>
    </row>
    <row r="8650" spans="1:5" x14ac:dyDescent="0.25">
      <c r="A8650">
        <f t="shared" si="414"/>
        <v>2.1452621000007048</v>
      </c>
      <c r="B8650">
        <f t="shared" si="412"/>
        <v>0.83948271377161976</v>
      </c>
      <c r="C8650">
        <f>-A8650</f>
        <v>-2.1452621000007048</v>
      </c>
      <c r="D8650">
        <f>-B8650</f>
        <v>-0.83948271377161976</v>
      </c>
      <c r="E8650">
        <f t="shared" si="413"/>
        <v>0.90117288448223287</v>
      </c>
    </row>
    <row r="8651" spans="1:5" x14ac:dyDescent="0.25">
      <c r="A8651">
        <f t="shared" si="414"/>
        <v>2.1454121000007049</v>
      </c>
      <c r="B8651">
        <f t="shared" si="412"/>
        <v>0.83940119636863175</v>
      </c>
      <c r="C8651">
        <f>-A8651</f>
        <v>-2.1454121000007049</v>
      </c>
      <c r="D8651">
        <f>-B8651</f>
        <v>-0.83940119636863175</v>
      </c>
      <c r="E8651">
        <f t="shared" si="413"/>
        <v>0.90104304934034518</v>
      </c>
    </row>
    <row r="8652" spans="1:5" x14ac:dyDescent="0.25">
      <c r="A8652">
        <f t="shared" si="414"/>
        <v>2.145562100000705</v>
      </c>
      <c r="B8652">
        <f t="shared" si="412"/>
        <v>0.83931966007911696</v>
      </c>
      <c r="C8652">
        <f>-A8652</f>
        <v>-2.145562100000705</v>
      </c>
      <c r="D8652">
        <f>-B8652</f>
        <v>-0.83931966007911696</v>
      </c>
      <c r="E8652">
        <f t="shared" si="413"/>
        <v>0.90091315000914962</v>
      </c>
    </row>
    <row r="8653" spans="1:5" x14ac:dyDescent="0.25">
      <c r="A8653">
        <f t="shared" si="414"/>
        <v>2.1457121000007051</v>
      </c>
      <c r="B8653">
        <f t="shared" si="412"/>
        <v>0.8392381049049098</v>
      </c>
      <c r="C8653">
        <f>-A8653</f>
        <v>-2.1457121000007051</v>
      </c>
      <c r="D8653">
        <f>-B8653</f>
        <v>-0.8392381049049098</v>
      </c>
      <c r="E8653">
        <f t="shared" si="413"/>
        <v>0.90078318654385026</v>
      </c>
    </row>
    <row r="8654" spans="1:5" x14ac:dyDescent="0.25">
      <c r="A8654">
        <f t="shared" si="414"/>
        <v>2.1458621000007052</v>
      </c>
      <c r="B8654">
        <f t="shared" si="412"/>
        <v>0.83915653084784536</v>
      </c>
      <c r="C8654">
        <f>-A8654</f>
        <v>-2.1458621000007052</v>
      </c>
      <c r="D8654">
        <f>-B8654</f>
        <v>-0.83915653084784536</v>
      </c>
      <c r="E8654">
        <f t="shared" si="413"/>
        <v>0.90065315899967813</v>
      </c>
    </row>
    <row r="8655" spans="1:5" x14ac:dyDescent="0.25">
      <c r="A8655">
        <f t="shared" si="414"/>
        <v>2.1460121000007053</v>
      </c>
      <c r="B8655">
        <f t="shared" si="412"/>
        <v>0.83907493790975907</v>
      </c>
      <c r="C8655">
        <f>-A8655</f>
        <v>-2.1460121000007053</v>
      </c>
      <c r="D8655">
        <f>-B8655</f>
        <v>-0.83907493790975907</v>
      </c>
      <c r="E8655">
        <f t="shared" si="413"/>
        <v>0.90052306743189137</v>
      </c>
    </row>
    <row r="8656" spans="1:5" x14ac:dyDescent="0.25">
      <c r="A8656">
        <f t="shared" si="414"/>
        <v>2.1461621000007054</v>
      </c>
      <c r="B8656">
        <f t="shared" si="412"/>
        <v>0.83899332609248656</v>
      </c>
      <c r="C8656">
        <f>-A8656</f>
        <v>-2.1461621000007054</v>
      </c>
      <c r="D8656">
        <f>-B8656</f>
        <v>-0.83899332609248656</v>
      </c>
      <c r="E8656">
        <f t="shared" si="413"/>
        <v>0.90039291189577542</v>
      </c>
    </row>
    <row r="8657" spans="1:5" x14ac:dyDescent="0.25">
      <c r="A8657">
        <f t="shared" si="414"/>
        <v>2.1463121000007055</v>
      </c>
      <c r="B8657">
        <f t="shared" si="412"/>
        <v>0.83891169539786437</v>
      </c>
      <c r="C8657">
        <f>-A8657</f>
        <v>-2.1463121000007055</v>
      </c>
      <c r="D8657">
        <f>-B8657</f>
        <v>-0.83891169539786437</v>
      </c>
      <c r="E8657">
        <f t="shared" si="413"/>
        <v>0.90026269244664325</v>
      </c>
    </row>
    <row r="8658" spans="1:5" x14ac:dyDescent="0.25">
      <c r="A8658">
        <f t="shared" si="414"/>
        <v>2.1464621000007056</v>
      </c>
      <c r="B8658">
        <f t="shared" si="412"/>
        <v>0.83883004582772902</v>
      </c>
      <c r="C8658">
        <f>-A8658</f>
        <v>-2.1464621000007056</v>
      </c>
      <c r="D8658">
        <f>-B8658</f>
        <v>-0.83883004582772902</v>
      </c>
      <c r="E8658">
        <f t="shared" si="413"/>
        <v>0.90013240913983439</v>
      </c>
    </row>
    <row r="8659" spans="1:5" x14ac:dyDescent="0.25">
      <c r="A8659">
        <f t="shared" si="414"/>
        <v>2.1466121000007057</v>
      </c>
      <c r="B8659">
        <f t="shared" si="412"/>
        <v>0.83874837738391772</v>
      </c>
      <c r="C8659">
        <f>-A8659</f>
        <v>-2.1466121000007057</v>
      </c>
      <c r="D8659">
        <f>-B8659</f>
        <v>-0.83874837738391772</v>
      </c>
      <c r="E8659">
        <f t="shared" si="413"/>
        <v>0.90000206203071575</v>
      </c>
    </row>
    <row r="8660" spans="1:5" x14ac:dyDescent="0.25">
      <c r="A8660">
        <f t="shared" si="414"/>
        <v>2.1467621000007058</v>
      </c>
      <c r="B8660">
        <f t="shared" si="412"/>
        <v>0.83866669006826788</v>
      </c>
      <c r="C8660">
        <f>-A8660</f>
        <v>-2.1467621000007058</v>
      </c>
      <c r="D8660">
        <f>-B8660</f>
        <v>-0.83866669006826788</v>
      </c>
      <c r="E8660">
        <f t="shared" si="413"/>
        <v>0.89987165117468182</v>
      </c>
    </row>
    <row r="8661" spans="1:5" x14ac:dyDescent="0.25">
      <c r="A8661">
        <f t="shared" si="414"/>
        <v>2.1469121000007059</v>
      </c>
      <c r="B8661">
        <f t="shared" si="412"/>
        <v>0.8385849838826176</v>
      </c>
      <c r="C8661">
        <f>-A8661</f>
        <v>-2.1469121000007059</v>
      </c>
      <c r="D8661">
        <f>-B8661</f>
        <v>-0.8385849838826176</v>
      </c>
      <c r="E8661">
        <f t="shared" si="413"/>
        <v>0.89974117662715336</v>
      </c>
    </row>
    <row r="8662" spans="1:5" x14ac:dyDescent="0.25">
      <c r="A8662">
        <f t="shared" si="414"/>
        <v>2.147062100000706</v>
      </c>
      <c r="B8662">
        <f t="shared" si="412"/>
        <v>0.83850325882880528</v>
      </c>
      <c r="C8662">
        <f>-A8662</f>
        <v>-2.147062100000706</v>
      </c>
      <c r="D8662">
        <f>-B8662</f>
        <v>-0.83850325882880528</v>
      </c>
      <c r="E8662">
        <f t="shared" si="413"/>
        <v>0.89961063844357869</v>
      </c>
    </row>
    <row r="8663" spans="1:5" x14ac:dyDescent="0.25">
      <c r="A8663">
        <f t="shared" si="414"/>
        <v>2.1472121000007061</v>
      </c>
      <c r="B8663">
        <f t="shared" ref="B8663:B8726" si="415">SIN(A8663)</f>
        <v>0.83842151490866956</v>
      </c>
      <c r="C8663">
        <f>-A8663</f>
        <v>-2.1472121000007061</v>
      </c>
      <c r="D8663">
        <f>-B8663</f>
        <v>-0.83842151490866956</v>
      </c>
      <c r="E8663">
        <f t="shared" si="413"/>
        <v>0.89948003667943333</v>
      </c>
    </row>
    <row r="8664" spans="1:5" x14ac:dyDescent="0.25">
      <c r="A8664">
        <f t="shared" si="414"/>
        <v>2.1473621000007062</v>
      </c>
      <c r="B8664">
        <f t="shared" si="415"/>
        <v>0.83833975212404988</v>
      </c>
      <c r="C8664">
        <f>-A8664</f>
        <v>-2.1473621000007062</v>
      </c>
      <c r="D8664">
        <f>-B8664</f>
        <v>-0.83833975212404988</v>
      </c>
      <c r="E8664">
        <f t="shared" si="413"/>
        <v>0.89934937139021931</v>
      </c>
    </row>
    <row r="8665" spans="1:5" x14ac:dyDescent="0.25">
      <c r="A8665">
        <f t="shared" si="414"/>
        <v>2.1475121000007062</v>
      </c>
      <c r="B8665">
        <f t="shared" si="415"/>
        <v>0.83825797047678574</v>
      </c>
      <c r="C8665">
        <f>-A8665</f>
        <v>-2.1475121000007062</v>
      </c>
      <c r="D8665">
        <f>-B8665</f>
        <v>-0.83825797047678574</v>
      </c>
      <c r="E8665">
        <f t="shared" si="413"/>
        <v>0.899218642631466</v>
      </c>
    </row>
    <row r="8666" spans="1:5" x14ac:dyDescent="0.25">
      <c r="A8666">
        <f t="shared" si="414"/>
        <v>2.1476621000007063</v>
      </c>
      <c r="B8666">
        <f t="shared" si="415"/>
        <v>0.83817616996871736</v>
      </c>
      <c r="C8666">
        <f>-A8666</f>
        <v>-2.1476621000007063</v>
      </c>
      <c r="D8666">
        <f>-B8666</f>
        <v>-0.83817616996871736</v>
      </c>
      <c r="E8666">
        <f t="shared" si="413"/>
        <v>0.89908785045872974</v>
      </c>
    </row>
    <row r="8667" spans="1:5" x14ac:dyDescent="0.25">
      <c r="A8667">
        <f t="shared" si="414"/>
        <v>2.1478121000007064</v>
      </c>
      <c r="B8667">
        <f t="shared" si="415"/>
        <v>0.83809435060168513</v>
      </c>
      <c r="C8667">
        <f>-A8667</f>
        <v>-2.1478121000007064</v>
      </c>
      <c r="D8667">
        <f>-B8667</f>
        <v>-0.83809435060168513</v>
      </c>
      <c r="E8667">
        <f t="shared" si="413"/>
        <v>0.89895699492759373</v>
      </c>
    </row>
    <row r="8668" spans="1:5" x14ac:dyDescent="0.25">
      <c r="A8668">
        <f t="shared" si="414"/>
        <v>2.1479621000007065</v>
      </c>
      <c r="B8668">
        <f t="shared" si="415"/>
        <v>0.83801251237753005</v>
      </c>
      <c r="C8668">
        <f>-A8668</f>
        <v>-2.1479621000007065</v>
      </c>
      <c r="D8668">
        <f>-B8668</f>
        <v>-0.83801251237753005</v>
      </c>
      <c r="E8668">
        <f t="shared" ref="E8668:E8731" si="416">0.75+0.25*SIN(4.346*(A8668-1.571812))</f>
        <v>0.89882607609366805</v>
      </c>
    </row>
    <row r="8669" spans="1:5" x14ac:dyDescent="0.25">
      <c r="A8669">
        <f t="shared" si="414"/>
        <v>2.1481121000007066</v>
      </c>
      <c r="B8669">
        <f t="shared" si="415"/>
        <v>0.83793065529809352</v>
      </c>
      <c r="C8669">
        <f>-A8669</f>
        <v>-2.1481121000007066</v>
      </c>
      <c r="D8669">
        <f>-B8669</f>
        <v>-0.83793065529809352</v>
      </c>
      <c r="E8669">
        <f t="shared" si="416"/>
        <v>0.89869509401258985</v>
      </c>
    </row>
    <row r="8670" spans="1:5" x14ac:dyDescent="0.25">
      <c r="A8670">
        <f t="shared" si="414"/>
        <v>2.1482621000007067</v>
      </c>
      <c r="B8670">
        <f t="shared" si="415"/>
        <v>0.83784877936521729</v>
      </c>
      <c r="C8670">
        <f>-A8670</f>
        <v>-2.1482621000007067</v>
      </c>
      <c r="D8670">
        <f>-B8670</f>
        <v>-0.83784877936521729</v>
      </c>
      <c r="E8670">
        <f t="shared" si="416"/>
        <v>0.89856404874002294</v>
      </c>
    </row>
    <row r="8671" spans="1:5" x14ac:dyDescent="0.25">
      <c r="A8671">
        <f t="shared" si="414"/>
        <v>2.1484121000007068</v>
      </c>
      <c r="B8671">
        <f t="shared" si="415"/>
        <v>0.83776688458074355</v>
      </c>
      <c r="C8671">
        <f>-A8671</f>
        <v>-2.1484121000007068</v>
      </c>
      <c r="D8671">
        <f>-B8671</f>
        <v>-0.83776688458074355</v>
      </c>
      <c r="E8671">
        <f t="shared" si="416"/>
        <v>0.8984329403316581</v>
      </c>
    </row>
    <row r="8672" spans="1:5" x14ac:dyDescent="0.25">
      <c r="A8672">
        <f t="shared" si="414"/>
        <v>2.1485621000007069</v>
      </c>
      <c r="B8672">
        <f t="shared" si="415"/>
        <v>0.83768497094651495</v>
      </c>
      <c r="C8672">
        <f>-A8672</f>
        <v>-2.1485621000007069</v>
      </c>
      <c r="D8672">
        <f>-B8672</f>
        <v>-0.83768497094651495</v>
      </c>
      <c r="E8672">
        <f t="shared" si="416"/>
        <v>0.89830176884321311</v>
      </c>
    </row>
    <row r="8673" spans="1:5" x14ac:dyDescent="0.25">
      <c r="A8673">
        <f t="shared" si="414"/>
        <v>2.148712100000707</v>
      </c>
      <c r="B8673">
        <f t="shared" si="415"/>
        <v>0.83760303846437445</v>
      </c>
      <c r="C8673">
        <f>-A8673</f>
        <v>-2.148712100000707</v>
      </c>
      <c r="D8673">
        <f>-B8673</f>
        <v>-0.83760303846437445</v>
      </c>
      <c r="E8673">
        <f t="shared" si="416"/>
        <v>0.89817053433043226</v>
      </c>
    </row>
    <row r="8674" spans="1:5" x14ac:dyDescent="0.25">
      <c r="A8674">
        <f t="shared" si="414"/>
        <v>2.1488621000007071</v>
      </c>
      <c r="B8674">
        <f t="shared" si="415"/>
        <v>0.83752108713616569</v>
      </c>
      <c r="C8674">
        <f>-A8674</f>
        <v>-2.1488621000007071</v>
      </c>
      <c r="D8674">
        <f>-B8674</f>
        <v>-0.83752108713616569</v>
      </c>
      <c r="E8674">
        <f t="shared" si="416"/>
        <v>0.89803923684908671</v>
      </c>
    </row>
    <row r="8675" spans="1:5" x14ac:dyDescent="0.25">
      <c r="A8675">
        <f t="shared" si="414"/>
        <v>2.1490121000007072</v>
      </c>
      <c r="B8675">
        <f t="shared" si="415"/>
        <v>0.83743911696373252</v>
      </c>
      <c r="C8675">
        <f>-A8675</f>
        <v>-2.1490121000007072</v>
      </c>
      <c r="D8675">
        <f>-B8675</f>
        <v>-0.83743911696373252</v>
      </c>
      <c r="E8675">
        <f t="shared" si="416"/>
        <v>0.89790787645497461</v>
      </c>
    </row>
    <row r="8676" spans="1:5" x14ac:dyDescent="0.25">
      <c r="A8676">
        <f t="shared" si="414"/>
        <v>2.1491621000007073</v>
      </c>
      <c r="B8676">
        <f t="shared" si="415"/>
        <v>0.83735712794891926</v>
      </c>
      <c r="C8676">
        <f>-A8676</f>
        <v>-2.1491621000007073</v>
      </c>
      <c r="D8676">
        <f>-B8676</f>
        <v>-0.83735712794891926</v>
      </c>
      <c r="E8676">
        <f t="shared" si="416"/>
        <v>0.89777645320392041</v>
      </c>
    </row>
    <row r="8677" spans="1:5" x14ac:dyDescent="0.25">
      <c r="A8677">
        <f t="shared" si="414"/>
        <v>2.1493121000007074</v>
      </c>
      <c r="B8677">
        <f t="shared" si="415"/>
        <v>0.83727512009357064</v>
      </c>
      <c r="C8677">
        <f>-A8677</f>
        <v>-2.1493121000007074</v>
      </c>
      <c r="D8677">
        <f>-B8677</f>
        <v>-0.83727512009357064</v>
      </c>
      <c r="E8677">
        <f t="shared" si="416"/>
        <v>0.89764496715177566</v>
      </c>
    </row>
    <row r="8678" spans="1:5" x14ac:dyDescent="0.25">
      <c r="A8678">
        <f t="shared" si="414"/>
        <v>2.1494621000007075</v>
      </c>
      <c r="B8678">
        <f t="shared" si="415"/>
        <v>0.83719309339953185</v>
      </c>
      <c r="C8678">
        <f>-A8678</f>
        <v>-2.1494621000007075</v>
      </c>
      <c r="D8678">
        <f>-B8678</f>
        <v>-0.83719309339953185</v>
      </c>
      <c r="E8678">
        <f t="shared" si="416"/>
        <v>0.89751341835441845</v>
      </c>
    </row>
    <row r="8679" spans="1:5" x14ac:dyDescent="0.25">
      <c r="A8679">
        <f t="shared" si="414"/>
        <v>2.1496121000007076</v>
      </c>
      <c r="B8679">
        <f t="shared" si="415"/>
        <v>0.83711104786864843</v>
      </c>
      <c r="C8679">
        <f>-A8679</f>
        <v>-2.1496121000007076</v>
      </c>
      <c r="D8679">
        <f>-B8679</f>
        <v>-0.83711104786864843</v>
      </c>
      <c r="E8679">
        <f t="shared" si="416"/>
        <v>0.8973818068677536</v>
      </c>
    </row>
    <row r="8680" spans="1:5" x14ac:dyDescent="0.25">
      <c r="A8680">
        <f t="shared" si="414"/>
        <v>2.1497621000007077</v>
      </c>
      <c r="B8680">
        <f t="shared" si="415"/>
        <v>0.83702898350276655</v>
      </c>
      <c r="C8680">
        <f>-A8680</f>
        <v>-2.1497621000007077</v>
      </c>
      <c r="D8680">
        <f>-B8680</f>
        <v>-0.83702898350276655</v>
      </c>
      <c r="E8680">
        <f t="shared" si="416"/>
        <v>0.89725013274771226</v>
      </c>
    </row>
    <row r="8681" spans="1:5" x14ac:dyDescent="0.25">
      <c r="A8681">
        <f t="shared" si="414"/>
        <v>2.1499121000007078</v>
      </c>
      <c r="B8681">
        <f t="shared" si="415"/>
        <v>0.83694690030373253</v>
      </c>
      <c r="C8681">
        <f>-A8681</f>
        <v>-2.1499121000007078</v>
      </c>
      <c r="D8681">
        <f>-B8681</f>
        <v>-0.83694690030373253</v>
      </c>
      <c r="E8681">
        <f t="shared" si="416"/>
        <v>0.8971183960502529</v>
      </c>
    </row>
    <row r="8682" spans="1:5" x14ac:dyDescent="0.25">
      <c r="A8682">
        <f t="shared" si="414"/>
        <v>2.1500621000007079</v>
      </c>
      <c r="B8682">
        <f t="shared" si="415"/>
        <v>0.83686479827339333</v>
      </c>
      <c r="C8682">
        <f>-A8682</f>
        <v>-2.1500621000007079</v>
      </c>
      <c r="D8682">
        <f>-B8682</f>
        <v>-0.83686479827339333</v>
      </c>
      <c r="E8682">
        <f t="shared" si="416"/>
        <v>0.89698659683135973</v>
      </c>
    </row>
    <row r="8683" spans="1:5" x14ac:dyDescent="0.25">
      <c r="A8683">
        <f t="shared" si="414"/>
        <v>2.1502121000007079</v>
      </c>
      <c r="B8683">
        <f t="shared" si="415"/>
        <v>0.83678267741359613</v>
      </c>
      <c r="C8683">
        <f>-A8683</f>
        <v>-2.1502121000007079</v>
      </c>
      <c r="D8683">
        <f>-B8683</f>
        <v>-0.83678267741359613</v>
      </c>
      <c r="E8683">
        <f t="shared" si="416"/>
        <v>0.89685473514704417</v>
      </c>
    </row>
    <row r="8684" spans="1:5" x14ac:dyDescent="0.25">
      <c r="A8684">
        <f t="shared" si="414"/>
        <v>2.150362100000708</v>
      </c>
      <c r="B8684">
        <f t="shared" si="415"/>
        <v>0.8367005377261888</v>
      </c>
      <c r="C8684">
        <f>-A8684</f>
        <v>-2.150362100000708</v>
      </c>
      <c r="D8684">
        <f>-B8684</f>
        <v>-0.8367005377261888</v>
      </c>
      <c r="E8684">
        <f t="shared" si="416"/>
        <v>0.89672281105334384</v>
      </c>
    </row>
    <row r="8685" spans="1:5" x14ac:dyDescent="0.25">
      <c r="A8685">
        <f t="shared" si="414"/>
        <v>2.1505121000007081</v>
      </c>
      <c r="B8685">
        <f t="shared" si="415"/>
        <v>0.8366183792130194</v>
      </c>
      <c r="C8685">
        <f>-A8685</f>
        <v>-2.1505121000007081</v>
      </c>
      <c r="D8685">
        <f>-B8685</f>
        <v>-0.8366183792130194</v>
      </c>
      <c r="E8685">
        <f t="shared" si="416"/>
        <v>0.89659082460632311</v>
      </c>
    </row>
    <row r="8686" spans="1:5" x14ac:dyDescent="0.25">
      <c r="A8686">
        <f t="shared" si="414"/>
        <v>2.1506621000007082</v>
      </c>
      <c r="B8686">
        <f t="shared" si="415"/>
        <v>0.83653620187593647</v>
      </c>
      <c r="C8686">
        <f>-A8686</f>
        <v>-2.1506621000007082</v>
      </c>
      <c r="D8686">
        <f>-B8686</f>
        <v>-0.83653620187593647</v>
      </c>
      <c r="E8686">
        <f t="shared" si="416"/>
        <v>0.89645877586207257</v>
      </c>
    </row>
    <row r="8687" spans="1:5" x14ac:dyDescent="0.25">
      <c r="A8687">
        <f t="shared" si="414"/>
        <v>2.1508121000007083</v>
      </c>
      <c r="B8687">
        <f t="shared" si="415"/>
        <v>0.83645400571678907</v>
      </c>
      <c r="C8687">
        <f>-A8687</f>
        <v>-2.1508121000007083</v>
      </c>
      <c r="D8687">
        <f>-B8687</f>
        <v>-0.83645400571678907</v>
      </c>
      <c r="E8687">
        <f t="shared" si="416"/>
        <v>0.89632666487670953</v>
      </c>
    </row>
    <row r="8688" spans="1:5" x14ac:dyDescent="0.25">
      <c r="A8688">
        <f t="shared" si="414"/>
        <v>2.1509621000007084</v>
      </c>
      <c r="B8688">
        <f t="shared" si="415"/>
        <v>0.83637179073742651</v>
      </c>
      <c r="C8688">
        <f>-A8688</f>
        <v>-2.1509621000007084</v>
      </c>
      <c r="D8688">
        <f>-B8688</f>
        <v>-0.83637179073742651</v>
      </c>
      <c r="E8688">
        <f t="shared" si="416"/>
        <v>0.89619449170637777</v>
      </c>
    </row>
    <row r="8689" spans="1:5" x14ac:dyDescent="0.25">
      <c r="A8689">
        <f t="shared" si="414"/>
        <v>2.1511121000007085</v>
      </c>
      <c r="B8689">
        <f t="shared" si="415"/>
        <v>0.83628955693969875</v>
      </c>
      <c r="C8689">
        <f>-A8689</f>
        <v>-2.1511121000007085</v>
      </c>
      <c r="D8689">
        <f>-B8689</f>
        <v>-0.83628955693969875</v>
      </c>
      <c r="E8689">
        <f t="shared" si="416"/>
        <v>0.89606225640724724</v>
      </c>
    </row>
    <row r="8690" spans="1:5" x14ac:dyDescent="0.25">
      <c r="A8690">
        <f t="shared" si="414"/>
        <v>2.1512621000007086</v>
      </c>
      <c r="B8690">
        <f t="shared" si="415"/>
        <v>0.83620730432545598</v>
      </c>
      <c r="C8690">
        <f>-A8690</f>
        <v>-2.1512621000007086</v>
      </c>
      <c r="D8690">
        <f>-B8690</f>
        <v>-0.83620730432545598</v>
      </c>
      <c r="E8690">
        <f t="shared" si="416"/>
        <v>0.89592995903551453</v>
      </c>
    </row>
    <row r="8691" spans="1:5" x14ac:dyDescent="0.25">
      <c r="A8691">
        <f t="shared" si="414"/>
        <v>2.1514121000007087</v>
      </c>
      <c r="B8691">
        <f t="shared" si="415"/>
        <v>0.83612503289654894</v>
      </c>
      <c r="C8691">
        <f>-A8691</f>
        <v>-2.1514121000007087</v>
      </c>
      <c r="D8691">
        <f>-B8691</f>
        <v>-0.83612503289654894</v>
      </c>
      <c r="E8691">
        <f t="shared" si="416"/>
        <v>0.89579759964740258</v>
      </c>
    </row>
    <row r="8692" spans="1:5" x14ac:dyDescent="0.25">
      <c r="A8692">
        <f t="shared" si="414"/>
        <v>2.1515621000007088</v>
      </c>
      <c r="B8692">
        <f t="shared" si="415"/>
        <v>0.8360427426548287</v>
      </c>
      <c r="C8692">
        <f>-A8692</f>
        <v>-2.1515621000007088</v>
      </c>
      <c r="D8692">
        <f>-B8692</f>
        <v>-0.8360427426548287</v>
      </c>
      <c r="E8692">
        <f t="shared" si="416"/>
        <v>0.89566517829916048</v>
      </c>
    </row>
    <row r="8693" spans="1:5" x14ac:dyDescent="0.25">
      <c r="A8693">
        <f t="shared" si="414"/>
        <v>2.1517121000007089</v>
      </c>
      <c r="B8693">
        <f t="shared" si="415"/>
        <v>0.83596043360214667</v>
      </c>
      <c r="C8693">
        <f>-A8693</f>
        <v>-2.1517121000007089</v>
      </c>
      <c r="D8693">
        <f>-B8693</f>
        <v>-0.83596043360214667</v>
      </c>
      <c r="E8693">
        <f t="shared" si="416"/>
        <v>0.8955326950470639</v>
      </c>
    </row>
    <row r="8694" spans="1:5" x14ac:dyDescent="0.25">
      <c r="A8694">
        <f t="shared" si="414"/>
        <v>2.151862100000709</v>
      </c>
      <c r="B8694">
        <f t="shared" si="415"/>
        <v>0.83587810574035504</v>
      </c>
      <c r="C8694">
        <f>-A8694</f>
        <v>-2.151862100000709</v>
      </c>
      <c r="D8694">
        <f>-B8694</f>
        <v>-0.83587810574035504</v>
      </c>
      <c r="E8694">
        <f t="shared" si="416"/>
        <v>0.89540014994741479</v>
      </c>
    </row>
    <row r="8695" spans="1:5" x14ac:dyDescent="0.25">
      <c r="A8695">
        <f t="shared" si="414"/>
        <v>2.1520121000007091</v>
      </c>
      <c r="B8695">
        <f t="shared" si="415"/>
        <v>0.83579575907130599</v>
      </c>
      <c r="C8695">
        <f>-A8695</f>
        <v>-2.1520121000007091</v>
      </c>
      <c r="D8695">
        <f>-B8695</f>
        <v>-0.83579575907130599</v>
      </c>
      <c r="E8695">
        <f t="shared" si="416"/>
        <v>0.8952675430565411</v>
      </c>
    </row>
    <row r="8696" spans="1:5" x14ac:dyDescent="0.25">
      <c r="A8696">
        <f t="shared" si="414"/>
        <v>2.1521621000007092</v>
      </c>
      <c r="B8696">
        <f t="shared" si="415"/>
        <v>0.83571339359685248</v>
      </c>
      <c r="C8696">
        <f>-A8696</f>
        <v>-2.1521621000007092</v>
      </c>
      <c r="D8696">
        <f>-B8696</f>
        <v>-0.83571339359685248</v>
      </c>
      <c r="E8696">
        <f t="shared" si="416"/>
        <v>0.89513487443079764</v>
      </c>
    </row>
    <row r="8697" spans="1:5" x14ac:dyDescent="0.25">
      <c r="A8697">
        <f t="shared" si="414"/>
        <v>2.1523121000007093</v>
      </c>
      <c r="B8697">
        <f t="shared" si="415"/>
        <v>0.8356310093188476</v>
      </c>
      <c r="C8697">
        <f>-A8697</f>
        <v>-2.1523121000007093</v>
      </c>
      <c r="D8697">
        <f>-B8697</f>
        <v>-0.8356310093188476</v>
      </c>
      <c r="E8697">
        <f t="shared" si="416"/>
        <v>0.89500214412656476</v>
      </c>
    </row>
    <row r="8698" spans="1:5" x14ac:dyDescent="0.25">
      <c r="A8698">
        <f t="shared" si="414"/>
        <v>2.1524621000007094</v>
      </c>
      <c r="B8698">
        <f t="shared" si="415"/>
        <v>0.83554860623914506</v>
      </c>
      <c r="C8698">
        <f>-A8698</f>
        <v>-2.1524621000007094</v>
      </c>
      <c r="D8698">
        <f>-B8698</f>
        <v>-0.83554860623914506</v>
      </c>
      <c r="E8698">
        <f t="shared" si="416"/>
        <v>0.89486935220024932</v>
      </c>
    </row>
    <row r="8699" spans="1:5" x14ac:dyDescent="0.25">
      <c r="A8699">
        <f t="shared" si="414"/>
        <v>2.1526121000007095</v>
      </c>
      <c r="B8699">
        <f t="shared" si="415"/>
        <v>0.83546618435959885</v>
      </c>
      <c r="C8699">
        <f>-A8699</f>
        <v>-2.1526121000007095</v>
      </c>
      <c r="D8699">
        <f>-B8699</f>
        <v>-0.83546618435959885</v>
      </c>
      <c r="E8699">
        <f t="shared" si="416"/>
        <v>0.89473649870828453</v>
      </c>
    </row>
    <row r="8700" spans="1:5" x14ac:dyDescent="0.25">
      <c r="A8700">
        <f t="shared" si="414"/>
        <v>2.1527621000007096</v>
      </c>
      <c r="B8700">
        <f t="shared" si="415"/>
        <v>0.83538374368206358</v>
      </c>
      <c r="C8700">
        <f>-A8700</f>
        <v>-2.1527621000007096</v>
      </c>
      <c r="D8700">
        <f>-B8700</f>
        <v>-0.83538374368206358</v>
      </c>
      <c r="E8700">
        <f t="shared" si="416"/>
        <v>0.89460358370712956</v>
      </c>
    </row>
    <row r="8701" spans="1:5" x14ac:dyDescent="0.25">
      <c r="A8701">
        <f t="shared" si="414"/>
        <v>2.1529121000007096</v>
      </c>
      <c r="B8701">
        <f t="shared" si="415"/>
        <v>0.83530128420839411</v>
      </c>
      <c r="C8701">
        <f>-A8701</f>
        <v>-2.1529121000007096</v>
      </c>
      <c r="D8701">
        <f>-B8701</f>
        <v>-0.83530128420839411</v>
      </c>
      <c r="E8701">
        <f t="shared" si="416"/>
        <v>0.89447060725326977</v>
      </c>
    </row>
    <row r="8702" spans="1:5" x14ac:dyDescent="0.25">
      <c r="A8702">
        <f t="shared" si="414"/>
        <v>2.1530621000007097</v>
      </c>
      <c r="B8702">
        <f t="shared" si="415"/>
        <v>0.83521880594044573</v>
      </c>
      <c r="C8702">
        <f>-A8702</f>
        <v>-2.1530621000007097</v>
      </c>
      <c r="D8702">
        <f>-B8702</f>
        <v>-0.83521880594044573</v>
      </c>
      <c r="E8702">
        <f t="shared" si="416"/>
        <v>0.89433756940321674</v>
      </c>
    </row>
    <row r="8703" spans="1:5" x14ac:dyDescent="0.25">
      <c r="A8703">
        <f t="shared" si="414"/>
        <v>2.1532121000007098</v>
      </c>
      <c r="B8703">
        <f t="shared" si="415"/>
        <v>0.83513630888007429</v>
      </c>
      <c r="C8703">
        <f>-A8703</f>
        <v>-2.1532121000007098</v>
      </c>
      <c r="D8703">
        <f>-B8703</f>
        <v>-0.83513630888007429</v>
      </c>
      <c r="E8703">
        <f t="shared" si="416"/>
        <v>0.89420447021350791</v>
      </c>
    </row>
    <row r="8704" spans="1:5" x14ac:dyDescent="0.25">
      <c r="A8704">
        <f t="shared" si="414"/>
        <v>2.1533621000007099</v>
      </c>
      <c r="B8704">
        <f t="shared" si="415"/>
        <v>0.83505379302913596</v>
      </c>
      <c r="C8704">
        <f>-A8704</f>
        <v>-2.1533621000007099</v>
      </c>
      <c r="D8704">
        <f>-B8704</f>
        <v>-0.83505379302913596</v>
      </c>
      <c r="E8704">
        <f t="shared" si="416"/>
        <v>0.89407130974070681</v>
      </c>
    </row>
    <row r="8705" spans="1:5" x14ac:dyDescent="0.25">
      <c r="A8705">
        <f t="shared" si="414"/>
        <v>2.15351210000071</v>
      </c>
      <c r="B8705">
        <f t="shared" si="415"/>
        <v>0.83497125838948727</v>
      </c>
      <c r="C8705">
        <f>-A8705</f>
        <v>-2.15351210000071</v>
      </c>
      <c r="D8705">
        <f>-B8705</f>
        <v>-0.83497125838948727</v>
      </c>
      <c r="E8705">
        <f t="shared" si="416"/>
        <v>0.89393808804140351</v>
      </c>
    </row>
    <row r="8706" spans="1:5" x14ac:dyDescent="0.25">
      <c r="A8706">
        <f t="shared" si="414"/>
        <v>2.1536621000007101</v>
      </c>
      <c r="B8706">
        <f t="shared" si="415"/>
        <v>0.8348887049629854</v>
      </c>
      <c r="C8706">
        <f>-A8706</f>
        <v>-2.1536621000007101</v>
      </c>
      <c r="D8706">
        <f>-B8706</f>
        <v>-0.8348887049629854</v>
      </c>
      <c r="E8706">
        <f t="shared" si="416"/>
        <v>0.89380480517221339</v>
      </c>
    </row>
    <row r="8707" spans="1:5" x14ac:dyDescent="0.25">
      <c r="A8707">
        <f t="shared" si="414"/>
        <v>2.1538121000007102</v>
      </c>
      <c r="B8707">
        <f t="shared" si="415"/>
        <v>0.83480613275148763</v>
      </c>
      <c r="C8707">
        <f>-A8707</f>
        <v>-2.1538121000007102</v>
      </c>
      <c r="D8707">
        <f>-B8707</f>
        <v>-0.83480613275148763</v>
      </c>
      <c r="E8707">
        <f t="shared" si="416"/>
        <v>0.89367146118977814</v>
      </c>
    </row>
    <row r="8708" spans="1:5" x14ac:dyDescent="0.25">
      <c r="A8708">
        <f t="shared" si="414"/>
        <v>2.1539621000007103</v>
      </c>
      <c r="B8708">
        <f t="shared" si="415"/>
        <v>0.83472354175685193</v>
      </c>
      <c r="C8708">
        <f>-A8708</f>
        <v>-2.1539621000007103</v>
      </c>
      <c r="D8708">
        <f>-B8708</f>
        <v>-0.83472354175685193</v>
      </c>
      <c r="E8708">
        <f t="shared" si="416"/>
        <v>0.89353805615076576</v>
      </c>
    </row>
    <row r="8709" spans="1:5" x14ac:dyDescent="0.25">
      <c r="A8709">
        <f t="shared" ref="A8709:A8772" si="417">A8708+0.00015</f>
        <v>2.1541121000007104</v>
      </c>
      <c r="B8709">
        <f t="shared" si="415"/>
        <v>0.83464093198093658</v>
      </c>
      <c r="C8709">
        <f>-A8709</f>
        <v>-2.1541121000007104</v>
      </c>
      <c r="D8709">
        <f>-B8709</f>
        <v>-0.83464093198093658</v>
      </c>
      <c r="E8709">
        <f t="shared" si="416"/>
        <v>0.89340459011186946</v>
      </c>
    </row>
    <row r="8710" spans="1:5" x14ac:dyDescent="0.25">
      <c r="A8710">
        <f t="shared" si="417"/>
        <v>2.1542621000007105</v>
      </c>
      <c r="B8710">
        <f t="shared" si="415"/>
        <v>0.83455830342560022</v>
      </c>
      <c r="C8710">
        <f>-A8710</f>
        <v>-2.1542621000007105</v>
      </c>
      <c r="D8710">
        <f>-B8710</f>
        <v>-0.83455830342560022</v>
      </c>
      <c r="E8710">
        <f t="shared" si="416"/>
        <v>0.89327106312980897</v>
      </c>
    </row>
    <row r="8711" spans="1:5" x14ac:dyDescent="0.25">
      <c r="A8711">
        <f t="shared" si="417"/>
        <v>2.1544121000007106</v>
      </c>
      <c r="B8711">
        <f t="shared" si="415"/>
        <v>0.83447565609270213</v>
      </c>
      <c r="C8711">
        <f>-A8711</f>
        <v>-2.1544121000007106</v>
      </c>
      <c r="D8711">
        <f>-B8711</f>
        <v>-0.83447565609270213</v>
      </c>
      <c r="E8711">
        <f t="shared" si="416"/>
        <v>0.89313747526132992</v>
      </c>
    </row>
    <row r="8712" spans="1:5" x14ac:dyDescent="0.25">
      <c r="A8712">
        <f t="shared" si="417"/>
        <v>2.1545621000007107</v>
      </c>
      <c r="B8712">
        <f t="shared" si="415"/>
        <v>0.83439298998410183</v>
      </c>
      <c r="C8712">
        <f>-A8712</f>
        <v>-2.1545621000007107</v>
      </c>
      <c r="D8712">
        <f>-B8712</f>
        <v>-0.83439298998410183</v>
      </c>
      <c r="E8712">
        <f t="shared" si="416"/>
        <v>0.89300382656320321</v>
      </c>
    </row>
    <row r="8713" spans="1:5" x14ac:dyDescent="0.25">
      <c r="A8713">
        <f t="shared" si="417"/>
        <v>2.1547121000007108</v>
      </c>
      <c r="B8713">
        <f t="shared" si="415"/>
        <v>0.83431030510165927</v>
      </c>
      <c r="C8713">
        <f>-A8713</f>
        <v>-2.1547121000007108</v>
      </c>
      <c r="D8713">
        <f>-B8713</f>
        <v>-0.83431030510165927</v>
      </c>
      <c r="E8713">
        <f t="shared" si="416"/>
        <v>0.8928701170922263</v>
      </c>
    </row>
    <row r="8714" spans="1:5" x14ac:dyDescent="0.25">
      <c r="A8714">
        <f t="shared" si="417"/>
        <v>2.1548621000007109</v>
      </c>
      <c r="B8714">
        <f t="shared" si="415"/>
        <v>0.83422760144723485</v>
      </c>
      <c r="C8714">
        <f>-A8714</f>
        <v>-2.1548621000007109</v>
      </c>
      <c r="D8714">
        <f>-B8714</f>
        <v>-0.83422760144723485</v>
      </c>
      <c r="E8714">
        <f t="shared" si="416"/>
        <v>0.89273634690522219</v>
      </c>
    </row>
    <row r="8715" spans="1:5" x14ac:dyDescent="0.25">
      <c r="A8715">
        <f t="shared" si="417"/>
        <v>2.155012100000711</v>
      </c>
      <c r="B8715">
        <f t="shared" si="415"/>
        <v>0.83414487902268952</v>
      </c>
      <c r="C8715">
        <f>-A8715</f>
        <v>-2.155012100000711</v>
      </c>
      <c r="D8715">
        <f>-B8715</f>
        <v>-0.83414487902268952</v>
      </c>
      <c r="E8715">
        <f t="shared" si="416"/>
        <v>0.89260251605903962</v>
      </c>
    </row>
    <row r="8716" spans="1:5" x14ac:dyDescent="0.25">
      <c r="A8716">
        <f t="shared" si="417"/>
        <v>2.1551621000007111</v>
      </c>
      <c r="B8716">
        <f t="shared" si="415"/>
        <v>0.83406213782988436</v>
      </c>
      <c r="C8716">
        <f>-A8716</f>
        <v>-2.1551621000007111</v>
      </c>
      <c r="D8716">
        <f>-B8716</f>
        <v>-0.83406213782988436</v>
      </c>
      <c r="E8716">
        <f t="shared" si="416"/>
        <v>0.89246862461055299</v>
      </c>
    </row>
    <row r="8717" spans="1:5" x14ac:dyDescent="0.25">
      <c r="A8717">
        <f t="shared" si="417"/>
        <v>2.1553121000007112</v>
      </c>
      <c r="B8717">
        <f t="shared" si="415"/>
        <v>0.83397937787068122</v>
      </c>
      <c r="C8717">
        <f>-A8717</f>
        <v>-2.1553121000007112</v>
      </c>
      <c r="D8717">
        <f>-B8717</f>
        <v>-0.83397937787068122</v>
      </c>
      <c r="E8717">
        <f t="shared" si="416"/>
        <v>0.89233467261666299</v>
      </c>
    </row>
    <row r="8718" spans="1:5" x14ac:dyDescent="0.25">
      <c r="A8718">
        <f t="shared" si="417"/>
        <v>2.1554621000007113</v>
      </c>
      <c r="B8718">
        <f t="shared" si="415"/>
        <v>0.83389659914694203</v>
      </c>
      <c r="C8718">
        <f>-A8718</f>
        <v>-2.1554621000007113</v>
      </c>
      <c r="D8718">
        <f>-B8718</f>
        <v>-0.83389659914694203</v>
      </c>
      <c r="E8718">
        <f t="shared" si="416"/>
        <v>0.89220066013429533</v>
      </c>
    </row>
    <row r="8719" spans="1:5" x14ac:dyDescent="0.25">
      <c r="A8719">
        <f t="shared" si="417"/>
        <v>2.1556121000007114</v>
      </c>
      <c r="B8719">
        <f t="shared" si="415"/>
        <v>0.83381380166052943</v>
      </c>
      <c r="C8719">
        <f>-A8719</f>
        <v>-2.1556121000007114</v>
      </c>
      <c r="D8719">
        <f>-B8719</f>
        <v>-0.83381380166052943</v>
      </c>
      <c r="E8719">
        <f t="shared" si="416"/>
        <v>0.892066587220402</v>
      </c>
    </row>
    <row r="8720" spans="1:5" x14ac:dyDescent="0.25">
      <c r="A8720">
        <f t="shared" si="417"/>
        <v>2.1557621000007114</v>
      </c>
      <c r="B8720">
        <f t="shared" si="415"/>
        <v>0.83373098541330626</v>
      </c>
      <c r="C8720">
        <f>-A8720</f>
        <v>-2.1557621000007114</v>
      </c>
      <c r="D8720">
        <f>-B8720</f>
        <v>-0.83373098541330626</v>
      </c>
      <c r="E8720">
        <f t="shared" si="416"/>
        <v>0.89193245393196041</v>
      </c>
    </row>
    <row r="8721" spans="1:5" x14ac:dyDescent="0.25">
      <c r="A8721">
        <f t="shared" si="417"/>
        <v>2.1559121000007115</v>
      </c>
      <c r="B8721">
        <f t="shared" si="415"/>
        <v>0.83364815040713602</v>
      </c>
      <c r="C8721">
        <f>-A8721</f>
        <v>-2.1559121000007115</v>
      </c>
      <c r="D8721">
        <f>-B8721</f>
        <v>-0.83364815040713602</v>
      </c>
      <c r="E8721">
        <f t="shared" si="416"/>
        <v>0.89179826032597354</v>
      </c>
    </row>
    <row r="8722" spans="1:5" x14ac:dyDescent="0.25">
      <c r="A8722">
        <f t="shared" si="417"/>
        <v>2.1560621000007116</v>
      </c>
      <c r="B8722">
        <f t="shared" si="415"/>
        <v>0.83356529664388246</v>
      </c>
      <c r="C8722">
        <f>-A8722</f>
        <v>-2.1560621000007116</v>
      </c>
      <c r="D8722">
        <f>-B8722</f>
        <v>-0.83356529664388246</v>
      </c>
      <c r="E8722">
        <f t="shared" si="416"/>
        <v>0.8916640064594703</v>
      </c>
    </row>
    <row r="8723" spans="1:5" x14ac:dyDescent="0.25">
      <c r="A8723">
        <f t="shared" si="417"/>
        <v>2.1562121000007117</v>
      </c>
      <c r="B8723">
        <f t="shared" si="415"/>
        <v>0.83348242412540974</v>
      </c>
      <c r="C8723">
        <f>-A8723</f>
        <v>-2.1562121000007117</v>
      </c>
      <c r="D8723">
        <f>-B8723</f>
        <v>-0.83348242412540974</v>
      </c>
      <c r="E8723">
        <f t="shared" si="416"/>
        <v>0.89152969238950486</v>
      </c>
    </row>
    <row r="8724" spans="1:5" x14ac:dyDescent="0.25">
      <c r="A8724">
        <f t="shared" si="417"/>
        <v>2.1563621000007118</v>
      </c>
      <c r="B8724">
        <f t="shared" si="415"/>
        <v>0.83339953285358248</v>
      </c>
      <c r="C8724">
        <f>-A8724</f>
        <v>-2.1563621000007118</v>
      </c>
      <c r="D8724">
        <f>-B8724</f>
        <v>-0.83339953285358248</v>
      </c>
      <c r="E8724">
        <f t="shared" si="416"/>
        <v>0.89139531817315731</v>
      </c>
    </row>
    <row r="8725" spans="1:5" x14ac:dyDescent="0.25">
      <c r="A8725">
        <f t="shared" si="417"/>
        <v>2.1565121000007119</v>
      </c>
      <c r="B8725">
        <f t="shared" si="415"/>
        <v>0.83331662283026575</v>
      </c>
      <c r="C8725">
        <f>-A8725</f>
        <v>-2.1565121000007119</v>
      </c>
      <c r="D8725">
        <f>-B8725</f>
        <v>-0.83331662283026575</v>
      </c>
      <c r="E8725">
        <f t="shared" si="416"/>
        <v>0.8912608838675331</v>
      </c>
    </row>
    <row r="8726" spans="1:5" x14ac:dyDescent="0.25">
      <c r="A8726">
        <f t="shared" si="417"/>
        <v>2.156662100000712</v>
      </c>
      <c r="B8726">
        <f t="shared" si="415"/>
        <v>0.83323369405732506</v>
      </c>
      <c r="C8726">
        <f>-A8726</f>
        <v>-2.156662100000712</v>
      </c>
      <c r="D8726">
        <f>-B8726</f>
        <v>-0.83323369405732506</v>
      </c>
      <c r="E8726">
        <f t="shared" si="416"/>
        <v>0.89112638952976331</v>
      </c>
    </row>
    <row r="8727" spans="1:5" x14ac:dyDescent="0.25">
      <c r="A8727">
        <f t="shared" si="417"/>
        <v>2.1568121000007121</v>
      </c>
      <c r="B8727">
        <f t="shared" ref="B8727:B8790" si="418">SIN(A8727)</f>
        <v>0.83315074653662635</v>
      </c>
      <c r="C8727">
        <f>-A8727</f>
        <v>-2.1568121000007121</v>
      </c>
      <c r="D8727">
        <f>-B8727</f>
        <v>-0.83315074653662635</v>
      </c>
      <c r="E8727">
        <f t="shared" si="416"/>
        <v>0.89099183521700431</v>
      </c>
    </row>
    <row r="8728" spans="1:5" x14ac:dyDescent="0.25">
      <c r="A8728">
        <f t="shared" si="417"/>
        <v>2.1569621000007122</v>
      </c>
      <c r="B8728">
        <f t="shared" si="418"/>
        <v>0.83306778027003581</v>
      </c>
      <c r="C8728">
        <f>-A8728</f>
        <v>-2.1569621000007122</v>
      </c>
      <c r="D8728">
        <f>-B8728</f>
        <v>-0.83306778027003581</v>
      </c>
      <c r="E8728">
        <f t="shared" si="416"/>
        <v>0.89085722098643827</v>
      </c>
    </row>
    <row r="8729" spans="1:5" x14ac:dyDescent="0.25">
      <c r="A8729">
        <f t="shared" si="417"/>
        <v>2.1571121000007123</v>
      </c>
      <c r="B8729">
        <f t="shared" si="418"/>
        <v>0.83298479525942026</v>
      </c>
      <c r="C8729">
        <f>-A8729</f>
        <v>-2.1571121000007123</v>
      </c>
      <c r="D8729">
        <f>-B8729</f>
        <v>-0.83298479525942026</v>
      </c>
      <c r="E8729">
        <f t="shared" si="416"/>
        <v>0.89072254689527264</v>
      </c>
    </row>
    <row r="8730" spans="1:5" x14ac:dyDescent="0.25">
      <c r="A8730">
        <f t="shared" si="417"/>
        <v>2.1572621000007124</v>
      </c>
      <c r="B8730">
        <f t="shared" si="418"/>
        <v>0.83290179150664689</v>
      </c>
      <c r="C8730">
        <f>-A8730</f>
        <v>-2.1572621000007124</v>
      </c>
      <c r="D8730">
        <f>-B8730</f>
        <v>-0.83290179150664689</v>
      </c>
      <c r="E8730">
        <f t="shared" si="416"/>
        <v>0.89058781300074041</v>
      </c>
    </row>
    <row r="8731" spans="1:5" x14ac:dyDescent="0.25">
      <c r="A8731">
        <f t="shared" si="417"/>
        <v>2.1574121000007125</v>
      </c>
      <c r="B8731">
        <f t="shared" si="418"/>
        <v>0.8328187690135832</v>
      </c>
      <c r="C8731">
        <f>-A8731</f>
        <v>-2.1574121000007125</v>
      </c>
      <c r="D8731">
        <f>-B8731</f>
        <v>-0.8328187690135832</v>
      </c>
      <c r="E8731">
        <f t="shared" si="416"/>
        <v>0.89045301936009991</v>
      </c>
    </row>
    <row r="8732" spans="1:5" x14ac:dyDescent="0.25">
      <c r="A8732">
        <f t="shared" si="417"/>
        <v>2.1575621000007126</v>
      </c>
      <c r="B8732">
        <f t="shared" si="418"/>
        <v>0.83273572778209726</v>
      </c>
      <c r="C8732">
        <f>-A8732</f>
        <v>-2.1575621000007126</v>
      </c>
      <c r="D8732">
        <f>-B8732</f>
        <v>-0.83273572778209726</v>
      </c>
      <c r="E8732">
        <f t="shared" ref="E8732:E8795" si="419">0.75+0.25*SIN(4.346*(A8732-1.571812))</f>
        <v>0.89031816603063474</v>
      </c>
    </row>
    <row r="8733" spans="1:5" x14ac:dyDescent="0.25">
      <c r="A8733">
        <f t="shared" si="417"/>
        <v>2.1577121000007127</v>
      </c>
      <c r="B8733">
        <f t="shared" si="418"/>
        <v>0.83265266781405745</v>
      </c>
      <c r="C8733">
        <f>-A8733</f>
        <v>-2.1577121000007127</v>
      </c>
      <c r="D8733">
        <f>-B8733</f>
        <v>-0.83265266781405745</v>
      </c>
      <c r="E8733">
        <f t="shared" si="419"/>
        <v>0.89018325306965418</v>
      </c>
    </row>
    <row r="8734" spans="1:5" x14ac:dyDescent="0.25">
      <c r="A8734">
        <f t="shared" si="417"/>
        <v>2.1578621000007128</v>
      </c>
      <c r="B8734">
        <f t="shared" si="418"/>
        <v>0.83256958911133272</v>
      </c>
      <c r="C8734">
        <f>-A8734</f>
        <v>-2.1578621000007128</v>
      </c>
      <c r="D8734">
        <f>-B8734</f>
        <v>-0.83256958911133272</v>
      </c>
      <c r="E8734">
        <f t="shared" si="419"/>
        <v>0.8900482805344927</v>
      </c>
    </row>
    <row r="8735" spans="1:5" x14ac:dyDescent="0.25">
      <c r="A8735">
        <f t="shared" si="417"/>
        <v>2.1580121000007129</v>
      </c>
      <c r="B8735">
        <f t="shared" si="418"/>
        <v>0.83248649167579225</v>
      </c>
      <c r="C8735">
        <f>-A8735</f>
        <v>-2.1580121000007129</v>
      </c>
      <c r="D8735">
        <f>-B8735</f>
        <v>-0.83248649167579225</v>
      </c>
      <c r="E8735">
        <f t="shared" si="419"/>
        <v>0.88991324848250986</v>
      </c>
    </row>
    <row r="8736" spans="1:5" x14ac:dyDescent="0.25">
      <c r="A8736">
        <f t="shared" si="417"/>
        <v>2.158162100000713</v>
      </c>
      <c r="B8736">
        <f t="shared" si="418"/>
        <v>0.83240337550930577</v>
      </c>
      <c r="C8736">
        <f>-A8736</f>
        <v>-2.158162100000713</v>
      </c>
      <c r="D8736">
        <f>-B8736</f>
        <v>-0.83240337550930577</v>
      </c>
      <c r="E8736">
        <f t="shared" si="419"/>
        <v>0.88977815697109075</v>
      </c>
    </row>
    <row r="8737" spans="1:5" x14ac:dyDescent="0.25">
      <c r="A8737">
        <f t="shared" si="417"/>
        <v>2.1583121000007131</v>
      </c>
      <c r="B8737">
        <f t="shared" si="418"/>
        <v>0.83232024061374332</v>
      </c>
      <c r="C8737">
        <f>-A8737</f>
        <v>-2.1583121000007131</v>
      </c>
      <c r="D8737">
        <f>-B8737</f>
        <v>-0.83232024061374332</v>
      </c>
      <c r="E8737">
        <f t="shared" si="419"/>
        <v>0.8896430060576459</v>
      </c>
    </row>
    <row r="8738" spans="1:5" x14ac:dyDescent="0.25">
      <c r="A8738">
        <f t="shared" si="417"/>
        <v>2.1584621000007131</v>
      </c>
      <c r="B8738">
        <f t="shared" si="418"/>
        <v>0.83223708699097543</v>
      </c>
      <c r="C8738">
        <f>-A8738</f>
        <v>-2.1584621000007131</v>
      </c>
      <c r="D8738">
        <f>-B8738</f>
        <v>-0.83223708699097543</v>
      </c>
      <c r="E8738">
        <f t="shared" si="419"/>
        <v>0.88950779579961081</v>
      </c>
    </row>
    <row r="8739" spans="1:5" x14ac:dyDescent="0.25">
      <c r="A8739">
        <f t="shared" si="417"/>
        <v>2.1586121000007132</v>
      </c>
      <c r="B8739">
        <f t="shared" si="418"/>
        <v>0.83215391464287325</v>
      </c>
      <c r="C8739">
        <f>-A8739</f>
        <v>-2.1586121000007132</v>
      </c>
      <c r="D8739">
        <f>-B8739</f>
        <v>-0.83215391464287325</v>
      </c>
      <c r="E8739">
        <f t="shared" si="419"/>
        <v>0.88937252625444607</v>
      </c>
    </row>
    <row r="8740" spans="1:5" x14ac:dyDescent="0.25">
      <c r="A8740">
        <f t="shared" si="417"/>
        <v>2.1587621000007133</v>
      </c>
      <c r="B8740">
        <f t="shared" si="418"/>
        <v>0.83207072357130796</v>
      </c>
      <c r="C8740">
        <f>-A8740</f>
        <v>-2.1587621000007133</v>
      </c>
      <c r="D8740">
        <f>-B8740</f>
        <v>-0.83207072357130796</v>
      </c>
      <c r="E8740">
        <f t="shared" si="419"/>
        <v>0.88923719747963792</v>
      </c>
    </row>
    <row r="8741" spans="1:5" x14ac:dyDescent="0.25">
      <c r="A8741">
        <f t="shared" si="417"/>
        <v>2.1589121000007134</v>
      </c>
      <c r="B8741">
        <f t="shared" si="418"/>
        <v>0.8319875137781515</v>
      </c>
      <c r="C8741">
        <f>-A8741</f>
        <v>-2.1589121000007134</v>
      </c>
      <c r="D8741">
        <f>-B8741</f>
        <v>-0.8319875137781515</v>
      </c>
      <c r="E8741">
        <f t="shared" si="419"/>
        <v>0.88910180953269746</v>
      </c>
    </row>
    <row r="8742" spans="1:5" x14ac:dyDescent="0.25">
      <c r="A8742">
        <f t="shared" si="417"/>
        <v>2.1590621000007135</v>
      </c>
      <c r="B8742">
        <f t="shared" si="418"/>
        <v>0.83190428526527593</v>
      </c>
      <c r="C8742">
        <f>-A8742</f>
        <v>-2.1590621000007135</v>
      </c>
      <c r="D8742">
        <f>-B8742</f>
        <v>-0.83190428526527593</v>
      </c>
      <c r="E8742">
        <f t="shared" si="419"/>
        <v>0.88896636247116079</v>
      </c>
    </row>
    <row r="8743" spans="1:5" x14ac:dyDescent="0.25">
      <c r="A8743">
        <f t="shared" si="417"/>
        <v>2.1592121000007136</v>
      </c>
      <c r="B8743">
        <f t="shared" si="418"/>
        <v>0.83182103803455398</v>
      </c>
      <c r="C8743">
        <f>-A8743</f>
        <v>-2.1592121000007136</v>
      </c>
      <c r="D8743">
        <f>-B8743</f>
        <v>-0.83182103803455398</v>
      </c>
      <c r="E8743">
        <f t="shared" si="419"/>
        <v>0.88883085635258952</v>
      </c>
    </row>
    <row r="8744" spans="1:5" x14ac:dyDescent="0.25">
      <c r="A8744">
        <f t="shared" si="417"/>
        <v>2.1593621000007137</v>
      </c>
      <c r="B8744">
        <f t="shared" si="418"/>
        <v>0.83173777208785871</v>
      </c>
      <c r="C8744">
        <f>-A8744</f>
        <v>-2.1593621000007137</v>
      </c>
      <c r="D8744">
        <f>-B8744</f>
        <v>-0.83173777208785871</v>
      </c>
      <c r="E8744">
        <f t="shared" si="419"/>
        <v>0.88869529123457025</v>
      </c>
    </row>
    <row r="8745" spans="1:5" x14ac:dyDescent="0.25">
      <c r="A8745">
        <f t="shared" si="417"/>
        <v>2.1595121000007138</v>
      </c>
      <c r="B8745">
        <f t="shared" si="418"/>
        <v>0.8316544874270636</v>
      </c>
      <c r="C8745">
        <f>-A8745</f>
        <v>-2.1595121000007138</v>
      </c>
      <c r="D8745">
        <f>-B8745</f>
        <v>-0.8316544874270636</v>
      </c>
      <c r="E8745">
        <f t="shared" si="419"/>
        <v>0.88855966717471424</v>
      </c>
    </row>
    <row r="8746" spans="1:5" x14ac:dyDescent="0.25">
      <c r="A8746">
        <f t="shared" si="417"/>
        <v>2.1596621000007139</v>
      </c>
      <c r="B8746">
        <f t="shared" si="418"/>
        <v>0.83157118405404262</v>
      </c>
      <c r="C8746">
        <f>-A8746</f>
        <v>-2.1596621000007139</v>
      </c>
      <c r="D8746">
        <f>-B8746</f>
        <v>-0.83157118405404262</v>
      </c>
      <c r="E8746">
        <f t="shared" si="419"/>
        <v>0.88842398423065849</v>
      </c>
    </row>
    <row r="8747" spans="1:5" x14ac:dyDescent="0.25">
      <c r="A8747">
        <f t="shared" si="417"/>
        <v>2.159812100000714</v>
      </c>
      <c r="B8747">
        <f t="shared" si="418"/>
        <v>0.83148786197067004</v>
      </c>
      <c r="C8747">
        <f>-A8747</f>
        <v>-2.159812100000714</v>
      </c>
      <c r="D8747">
        <f>-B8747</f>
        <v>-0.83148786197067004</v>
      </c>
      <c r="E8747">
        <f t="shared" si="419"/>
        <v>0.88828824246006466</v>
      </c>
    </row>
    <row r="8748" spans="1:5" x14ac:dyDescent="0.25">
      <c r="A8748">
        <f t="shared" si="417"/>
        <v>2.1599621000007141</v>
      </c>
      <c r="B8748">
        <f t="shared" si="418"/>
        <v>0.83140452117882047</v>
      </c>
      <c r="C8748">
        <f>-A8748</f>
        <v>-2.1599621000007141</v>
      </c>
      <c r="D8748">
        <f>-B8748</f>
        <v>-0.83140452117882047</v>
      </c>
      <c r="E8748">
        <f t="shared" si="419"/>
        <v>0.88815244192061904</v>
      </c>
    </row>
    <row r="8749" spans="1:5" x14ac:dyDescent="0.25">
      <c r="A8749">
        <f t="shared" si="417"/>
        <v>2.1601121000007142</v>
      </c>
      <c r="B8749">
        <f t="shared" si="418"/>
        <v>0.83132116168036929</v>
      </c>
      <c r="C8749">
        <f>-A8749</f>
        <v>-2.1601121000007142</v>
      </c>
      <c r="D8749">
        <f>-B8749</f>
        <v>-0.83132116168036929</v>
      </c>
      <c r="E8749">
        <f t="shared" si="419"/>
        <v>0.88801658267003369</v>
      </c>
    </row>
    <row r="8750" spans="1:5" x14ac:dyDescent="0.25">
      <c r="A8750">
        <f t="shared" si="417"/>
        <v>2.1602621000007143</v>
      </c>
      <c r="B8750">
        <f t="shared" si="418"/>
        <v>0.83123778347719202</v>
      </c>
      <c r="C8750">
        <f>-A8750</f>
        <v>-2.1602621000007143</v>
      </c>
      <c r="D8750">
        <f>-B8750</f>
        <v>-0.83123778347719202</v>
      </c>
      <c r="E8750">
        <f t="shared" si="419"/>
        <v>0.88788066476604499</v>
      </c>
    </row>
    <row r="8751" spans="1:5" x14ac:dyDescent="0.25">
      <c r="A8751">
        <f t="shared" si="417"/>
        <v>2.1604121000007144</v>
      </c>
      <c r="B8751">
        <f t="shared" si="418"/>
        <v>0.83115438657116469</v>
      </c>
      <c r="C8751">
        <f>-A8751</f>
        <v>-2.1604121000007144</v>
      </c>
      <c r="D8751">
        <f>-B8751</f>
        <v>-0.83115438657116469</v>
      </c>
      <c r="E8751">
        <f t="shared" si="419"/>
        <v>0.88774468826641451</v>
      </c>
    </row>
    <row r="8752" spans="1:5" x14ac:dyDescent="0.25">
      <c r="A8752">
        <f t="shared" si="417"/>
        <v>2.1605621000007145</v>
      </c>
      <c r="B8752">
        <f t="shared" si="418"/>
        <v>0.8310709709641636</v>
      </c>
      <c r="C8752">
        <f>-A8752</f>
        <v>-2.1605621000007145</v>
      </c>
      <c r="D8752">
        <f>-B8752</f>
        <v>-0.8310709709641636</v>
      </c>
      <c r="E8752">
        <f t="shared" si="419"/>
        <v>0.88760865322892868</v>
      </c>
    </row>
    <row r="8753" spans="1:5" x14ac:dyDescent="0.25">
      <c r="A8753">
        <f t="shared" si="417"/>
        <v>2.1607121000007146</v>
      </c>
      <c r="B8753">
        <f t="shared" si="418"/>
        <v>0.8309875366580658</v>
      </c>
      <c r="C8753">
        <f>-A8753</f>
        <v>-2.1607121000007146</v>
      </c>
      <c r="D8753">
        <f>-B8753</f>
        <v>-0.8309875366580658</v>
      </c>
      <c r="E8753">
        <f t="shared" si="419"/>
        <v>0.88747255971139882</v>
      </c>
    </row>
    <row r="8754" spans="1:5" x14ac:dyDescent="0.25">
      <c r="A8754">
        <f t="shared" si="417"/>
        <v>2.1608621000007147</v>
      </c>
      <c r="B8754">
        <f t="shared" si="418"/>
        <v>0.83090408365474844</v>
      </c>
      <c r="C8754">
        <f>-A8754</f>
        <v>-2.1608621000007147</v>
      </c>
      <c r="D8754">
        <f>-B8754</f>
        <v>-0.83090408365474844</v>
      </c>
      <c r="E8754">
        <f t="shared" si="419"/>
        <v>0.88733640777166101</v>
      </c>
    </row>
    <row r="8755" spans="1:5" x14ac:dyDescent="0.25">
      <c r="A8755">
        <f t="shared" si="417"/>
        <v>2.1610121000007148</v>
      </c>
      <c r="B8755">
        <f t="shared" si="418"/>
        <v>0.83082061195608914</v>
      </c>
      <c r="C8755">
        <f>-A8755</f>
        <v>-2.1610121000007148</v>
      </c>
      <c r="D8755">
        <f>-B8755</f>
        <v>-0.83082061195608914</v>
      </c>
      <c r="E8755">
        <f t="shared" si="419"/>
        <v>0.88720019746757628</v>
      </c>
    </row>
    <row r="8756" spans="1:5" x14ac:dyDescent="0.25">
      <c r="A8756">
        <f t="shared" si="417"/>
        <v>2.1611621000007148</v>
      </c>
      <c r="B8756">
        <f t="shared" si="418"/>
        <v>0.83073712156396617</v>
      </c>
      <c r="C8756">
        <f>-A8756</f>
        <v>-2.1611621000007148</v>
      </c>
      <c r="D8756">
        <f>-B8756</f>
        <v>-0.83073712156396617</v>
      </c>
      <c r="E8756">
        <f t="shared" si="419"/>
        <v>0.88706392885703045</v>
      </c>
    </row>
    <row r="8757" spans="1:5" x14ac:dyDescent="0.25">
      <c r="A8757">
        <f t="shared" si="417"/>
        <v>2.1613121000007149</v>
      </c>
      <c r="B8757">
        <f t="shared" si="418"/>
        <v>0.83065361248025804</v>
      </c>
      <c r="C8757">
        <f>-A8757</f>
        <v>-2.1613121000007149</v>
      </c>
      <c r="D8757">
        <f>-B8757</f>
        <v>-0.83065361248025804</v>
      </c>
      <c r="E8757">
        <f t="shared" si="419"/>
        <v>0.88692760199793397</v>
      </c>
    </row>
    <row r="8758" spans="1:5" x14ac:dyDescent="0.25">
      <c r="A8758">
        <f t="shared" si="417"/>
        <v>2.161462100000715</v>
      </c>
      <c r="B8758">
        <f t="shared" si="418"/>
        <v>0.83057008470684357</v>
      </c>
      <c r="C8758">
        <f>-A8758</f>
        <v>-2.161462100000715</v>
      </c>
      <c r="D8758">
        <f>-B8758</f>
        <v>-0.83057008470684357</v>
      </c>
      <c r="E8758">
        <f t="shared" si="419"/>
        <v>0.88679121694822227</v>
      </c>
    </row>
    <row r="8759" spans="1:5" x14ac:dyDescent="0.25">
      <c r="A8759">
        <f t="shared" si="417"/>
        <v>2.1616121000007151</v>
      </c>
      <c r="B8759">
        <f t="shared" si="418"/>
        <v>0.83048653824560237</v>
      </c>
      <c r="C8759">
        <f>-A8759</f>
        <v>-2.1616121000007151</v>
      </c>
      <c r="D8759">
        <f>-B8759</f>
        <v>-0.83048653824560237</v>
      </c>
      <c r="E8759">
        <f t="shared" si="419"/>
        <v>0.88665477376585533</v>
      </c>
    </row>
    <row r="8760" spans="1:5" x14ac:dyDescent="0.25">
      <c r="A8760">
        <f t="shared" si="417"/>
        <v>2.1617621000007152</v>
      </c>
      <c r="B8760">
        <f t="shared" si="418"/>
        <v>0.83040297309841393</v>
      </c>
      <c r="C8760">
        <f>-A8760</f>
        <v>-2.1617621000007152</v>
      </c>
      <c r="D8760">
        <f>-B8760</f>
        <v>-0.83040297309841393</v>
      </c>
      <c r="E8760">
        <f t="shared" si="419"/>
        <v>0.88651827250881787</v>
      </c>
    </row>
    <row r="8761" spans="1:5" x14ac:dyDescent="0.25">
      <c r="A8761">
        <f t="shared" si="417"/>
        <v>2.1619121000007153</v>
      </c>
      <c r="B8761">
        <f t="shared" si="418"/>
        <v>0.83031938926715876</v>
      </c>
      <c r="C8761">
        <f>-A8761</f>
        <v>-2.1619121000007153</v>
      </c>
      <c r="D8761">
        <f>-B8761</f>
        <v>-0.83031938926715876</v>
      </c>
      <c r="E8761">
        <f t="shared" si="419"/>
        <v>0.88638171323511938</v>
      </c>
    </row>
    <row r="8762" spans="1:5" x14ac:dyDescent="0.25">
      <c r="A8762">
        <f t="shared" si="417"/>
        <v>2.1620621000007154</v>
      </c>
      <c r="B8762">
        <f t="shared" si="418"/>
        <v>0.83023578675371734</v>
      </c>
      <c r="C8762">
        <f>-A8762</f>
        <v>-2.1620621000007154</v>
      </c>
      <c r="D8762">
        <f>-B8762</f>
        <v>-0.83023578675371734</v>
      </c>
      <c r="E8762">
        <f t="shared" si="419"/>
        <v>0.886245096002794</v>
      </c>
    </row>
    <row r="8763" spans="1:5" x14ac:dyDescent="0.25">
      <c r="A8763">
        <f t="shared" si="417"/>
        <v>2.1622121000007155</v>
      </c>
      <c r="B8763">
        <f t="shared" si="418"/>
        <v>0.83015216555997073</v>
      </c>
      <c r="C8763">
        <f>-A8763</f>
        <v>-2.1622121000007155</v>
      </c>
      <c r="D8763">
        <f>-B8763</f>
        <v>-0.83015216555997073</v>
      </c>
      <c r="E8763">
        <f t="shared" si="419"/>
        <v>0.88610842086990027</v>
      </c>
    </row>
    <row r="8764" spans="1:5" x14ac:dyDescent="0.25">
      <c r="A8764">
        <f t="shared" si="417"/>
        <v>2.1623621000007156</v>
      </c>
      <c r="B8764">
        <f t="shared" si="418"/>
        <v>0.83006852568780043</v>
      </c>
      <c r="C8764">
        <f>-A8764</f>
        <v>-2.1623621000007156</v>
      </c>
      <c r="D8764">
        <f>-B8764</f>
        <v>-0.83006852568780043</v>
      </c>
      <c r="E8764">
        <f t="shared" si="419"/>
        <v>0.88597168789452174</v>
      </c>
    </row>
    <row r="8765" spans="1:5" x14ac:dyDescent="0.25">
      <c r="A8765">
        <f t="shared" si="417"/>
        <v>2.1625121000007157</v>
      </c>
      <c r="B8765">
        <f t="shared" si="418"/>
        <v>0.82998486713908826</v>
      </c>
      <c r="C8765">
        <f>-A8765</f>
        <v>-2.1625121000007157</v>
      </c>
      <c r="D8765">
        <f>-B8765</f>
        <v>-0.82998486713908826</v>
      </c>
      <c r="E8765">
        <f t="shared" si="419"/>
        <v>0.88583489713476615</v>
      </c>
    </row>
    <row r="8766" spans="1:5" x14ac:dyDescent="0.25">
      <c r="A8766">
        <f t="shared" si="417"/>
        <v>2.1626621000007158</v>
      </c>
      <c r="B8766">
        <f t="shared" si="418"/>
        <v>0.82990118991571671</v>
      </c>
      <c r="C8766">
        <f>-A8766</f>
        <v>-2.1626621000007158</v>
      </c>
      <c r="D8766">
        <f>-B8766</f>
        <v>-0.82990118991571671</v>
      </c>
      <c r="E8766">
        <f t="shared" si="419"/>
        <v>0.88569804864876589</v>
      </c>
    </row>
    <row r="8767" spans="1:5" x14ac:dyDescent="0.25">
      <c r="A8767">
        <f t="shared" si="417"/>
        <v>2.1628121000007159</v>
      </c>
      <c r="B8767">
        <f t="shared" si="418"/>
        <v>0.82981749401956839</v>
      </c>
      <c r="C8767">
        <f>-A8767</f>
        <v>-2.1628121000007159</v>
      </c>
      <c r="D8767">
        <f>-B8767</f>
        <v>-0.82981749401956839</v>
      </c>
      <c r="E8767">
        <f t="shared" si="419"/>
        <v>0.88556114249467821</v>
      </c>
    </row>
    <row r="8768" spans="1:5" x14ac:dyDescent="0.25">
      <c r="A8768">
        <f t="shared" si="417"/>
        <v>2.162962100000716</v>
      </c>
      <c r="B8768">
        <f t="shared" si="418"/>
        <v>0.82973377945252658</v>
      </c>
      <c r="C8768">
        <f>-A8768</f>
        <v>-2.162962100000716</v>
      </c>
      <c r="D8768">
        <f>-B8768</f>
        <v>-0.82973377945252658</v>
      </c>
      <c r="E8768">
        <f t="shared" si="419"/>
        <v>0.88542417873068446</v>
      </c>
    </row>
    <row r="8769" spans="1:5" x14ac:dyDescent="0.25">
      <c r="A8769">
        <f t="shared" si="417"/>
        <v>2.1631121000007161</v>
      </c>
      <c r="B8769">
        <f t="shared" si="418"/>
        <v>0.82965004621647465</v>
      </c>
      <c r="C8769">
        <f>-A8769</f>
        <v>-2.1631121000007161</v>
      </c>
      <c r="D8769">
        <f>-B8769</f>
        <v>-0.82965004621647465</v>
      </c>
      <c r="E8769">
        <f t="shared" si="419"/>
        <v>0.88528715741499053</v>
      </c>
    </row>
    <row r="8770" spans="1:5" x14ac:dyDescent="0.25">
      <c r="A8770">
        <f t="shared" si="417"/>
        <v>2.1632621000007162</v>
      </c>
      <c r="B8770">
        <f t="shared" si="418"/>
        <v>0.82956629431329676</v>
      </c>
      <c r="C8770">
        <f>-A8770</f>
        <v>-2.1632621000007162</v>
      </c>
      <c r="D8770">
        <f>-B8770</f>
        <v>-0.82956629431329676</v>
      </c>
      <c r="E8770">
        <f t="shared" si="419"/>
        <v>0.88515007860582706</v>
      </c>
    </row>
    <row r="8771" spans="1:5" x14ac:dyDescent="0.25">
      <c r="A8771">
        <f t="shared" si="417"/>
        <v>2.1634121000007163</v>
      </c>
      <c r="B8771">
        <f t="shared" si="418"/>
        <v>0.8294825237448773</v>
      </c>
      <c r="C8771">
        <f>-A8771</f>
        <v>-2.1634121000007163</v>
      </c>
      <c r="D8771">
        <f>-B8771</f>
        <v>-0.8294825237448773</v>
      </c>
      <c r="E8771">
        <f t="shared" si="419"/>
        <v>0.8850129423614489</v>
      </c>
    </row>
    <row r="8772" spans="1:5" x14ac:dyDescent="0.25">
      <c r="A8772">
        <f t="shared" si="417"/>
        <v>2.1635621000007164</v>
      </c>
      <c r="B8772">
        <f t="shared" si="418"/>
        <v>0.82939873451310109</v>
      </c>
      <c r="C8772">
        <f>-A8772</f>
        <v>-2.1635621000007164</v>
      </c>
      <c r="D8772">
        <f>-B8772</f>
        <v>-0.82939873451310109</v>
      </c>
      <c r="E8772">
        <f t="shared" si="419"/>
        <v>0.88487574874013508</v>
      </c>
    </row>
    <row r="8773" spans="1:5" x14ac:dyDescent="0.25">
      <c r="A8773">
        <f>A8772+0.00015</f>
        <v>2.1637121000007165</v>
      </c>
      <c r="B8773">
        <f t="shared" si="418"/>
        <v>0.82931492661985329</v>
      </c>
      <c r="C8773">
        <f>-A8773</f>
        <v>-2.1637121000007165</v>
      </c>
      <c r="D8773">
        <f>-B8773</f>
        <v>-0.82931492661985329</v>
      </c>
      <c r="E8773">
        <f t="shared" si="419"/>
        <v>0.88473849780018954</v>
      </c>
    </row>
    <row r="8774" spans="1:5" x14ac:dyDescent="0.25">
      <c r="A8774">
        <f>A8773+0.00015</f>
        <v>2.1638621000007165</v>
      </c>
      <c r="B8774">
        <f t="shared" si="418"/>
        <v>0.82923110006701972</v>
      </c>
      <c r="C8774">
        <f>-A8774</f>
        <v>-2.1638621000007165</v>
      </c>
      <c r="D8774">
        <f>-B8774</f>
        <v>-0.82923110006701972</v>
      </c>
      <c r="E8774">
        <f t="shared" si="419"/>
        <v>0.88460118959994016</v>
      </c>
    </row>
    <row r="8775" spans="1:5" x14ac:dyDescent="0.25">
      <c r="A8775">
        <f>A8774+0.00015</f>
        <v>2.1640121000007166</v>
      </c>
      <c r="B8775">
        <f t="shared" si="418"/>
        <v>0.82914725485648655</v>
      </c>
      <c r="C8775">
        <f>-A8775</f>
        <v>-2.1640121000007166</v>
      </c>
      <c r="D8775">
        <f>-B8775</f>
        <v>-0.82914725485648655</v>
      </c>
      <c r="E8775">
        <f t="shared" si="419"/>
        <v>0.88446382419773939</v>
      </c>
    </row>
    <row r="8776" spans="1:5" x14ac:dyDescent="0.25">
      <c r="A8776">
        <f>A8775+0.00015</f>
        <v>2.1641621000007167</v>
      </c>
      <c r="B8776">
        <f t="shared" si="418"/>
        <v>0.82906339099014004</v>
      </c>
      <c r="C8776">
        <f>-A8776</f>
        <v>-2.1641621000007167</v>
      </c>
      <c r="D8776">
        <f>-B8776</f>
        <v>-0.82906339099014004</v>
      </c>
      <c r="E8776">
        <f t="shared" si="419"/>
        <v>0.88432640165196386</v>
      </c>
    </row>
    <row r="8777" spans="1:5" x14ac:dyDescent="0.25">
      <c r="A8777">
        <f>A8776+0.00015</f>
        <v>2.1643121000007168</v>
      </c>
      <c r="B8777">
        <f t="shared" si="418"/>
        <v>0.82897950846986734</v>
      </c>
      <c r="C8777">
        <f>-A8777</f>
        <v>-2.1643121000007168</v>
      </c>
      <c r="D8777">
        <f>-B8777</f>
        <v>-0.82897950846986734</v>
      </c>
      <c r="E8777">
        <f t="shared" si="419"/>
        <v>0.88418892202101462</v>
      </c>
    </row>
    <row r="8778" spans="1:5" x14ac:dyDescent="0.25">
      <c r="A8778">
        <f>A8777+0.00015</f>
        <v>2.1644621000007169</v>
      </c>
      <c r="B8778">
        <f t="shared" si="418"/>
        <v>0.82889560729755574</v>
      </c>
      <c r="C8778">
        <f>-A8778</f>
        <v>-2.1644621000007169</v>
      </c>
      <c r="D8778">
        <f>-B8778</f>
        <v>-0.82889560729755574</v>
      </c>
      <c r="E8778">
        <f t="shared" si="419"/>
        <v>0.88405138536331662</v>
      </c>
    </row>
    <row r="8779" spans="1:5" x14ac:dyDescent="0.25">
      <c r="A8779">
        <f>A8778+0.00015</f>
        <v>2.164612100000717</v>
      </c>
      <c r="B8779">
        <f t="shared" si="418"/>
        <v>0.82881168747509293</v>
      </c>
      <c r="C8779">
        <f>-A8779</f>
        <v>-2.164612100000717</v>
      </c>
      <c r="D8779">
        <f>-B8779</f>
        <v>-0.82881168747509293</v>
      </c>
      <c r="E8779">
        <f t="shared" si="419"/>
        <v>0.88391379173731954</v>
      </c>
    </row>
    <row r="8780" spans="1:5" x14ac:dyDescent="0.25">
      <c r="A8780">
        <f t="shared" ref="A8780:A8797" si="420">A8779+0.00015</f>
        <v>2.1647621000007171</v>
      </c>
      <c r="B8780">
        <f t="shared" si="418"/>
        <v>0.8287277490043673</v>
      </c>
      <c r="C8780">
        <f>-A8780</f>
        <v>-2.1647621000007171</v>
      </c>
      <c r="D8780">
        <f>-B8780</f>
        <v>-0.8287277490043673</v>
      </c>
      <c r="E8780">
        <f t="shared" si="419"/>
        <v>0.88377614120149706</v>
      </c>
    </row>
    <row r="8781" spans="1:5" x14ac:dyDescent="0.25">
      <c r="A8781">
        <f t="shared" si="420"/>
        <v>2.1649121000007172</v>
      </c>
      <c r="B8781">
        <f t="shared" si="418"/>
        <v>0.82864379188726733</v>
      </c>
      <c r="C8781">
        <f>-A8781</f>
        <v>-2.1649121000007172</v>
      </c>
      <c r="D8781">
        <f>-B8781</f>
        <v>-0.82864379188726733</v>
      </c>
      <c r="E8781">
        <f t="shared" si="419"/>
        <v>0.8836384338143467</v>
      </c>
    </row>
    <row r="8782" spans="1:5" x14ac:dyDescent="0.25">
      <c r="A8782">
        <f t="shared" si="420"/>
        <v>2.1650621000007173</v>
      </c>
      <c r="B8782">
        <f t="shared" si="418"/>
        <v>0.82855981612568197</v>
      </c>
      <c r="C8782">
        <f>-A8782</f>
        <v>-2.1650621000007173</v>
      </c>
      <c r="D8782">
        <f>-B8782</f>
        <v>-0.82855981612568197</v>
      </c>
      <c r="E8782">
        <f t="shared" si="419"/>
        <v>0.88350066963439089</v>
      </c>
    </row>
    <row r="8783" spans="1:5" x14ac:dyDescent="0.25">
      <c r="A8783">
        <f t="shared" si="420"/>
        <v>2.1652121000007174</v>
      </c>
      <c r="B8783">
        <f t="shared" si="418"/>
        <v>0.82847582172150092</v>
      </c>
      <c r="C8783">
        <f>-A8783</f>
        <v>-2.1652121000007174</v>
      </c>
      <c r="D8783">
        <f>-B8783</f>
        <v>-0.82847582172150092</v>
      </c>
      <c r="E8783">
        <f t="shared" si="419"/>
        <v>0.88336284872017556</v>
      </c>
    </row>
    <row r="8784" spans="1:5" x14ac:dyDescent="0.25">
      <c r="A8784">
        <f t="shared" si="420"/>
        <v>2.1653621000007175</v>
      </c>
      <c r="B8784">
        <f t="shared" si="418"/>
        <v>0.82839180867661388</v>
      </c>
      <c r="C8784">
        <f>-A8784</f>
        <v>-2.1653621000007175</v>
      </c>
      <c r="D8784">
        <f>-B8784</f>
        <v>-0.82839180867661388</v>
      </c>
      <c r="E8784">
        <f t="shared" si="419"/>
        <v>0.88322497113027088</v>
      </c>
    </row>
    <row r="8785" spans="1:5" x14ac:dyDescent="0.25">
      <c r="A8785">
        <f t="shared" si="420"/>
        <v>2.1655121000007176</v>
      </c>
      <c r="B8785">
        <f t="shared" si="418"/>
        <v>0.82830777699291114</v>
      </c>
      <c r="C8785">
        <f>-A8785</f>
        <v>-2.1655121000007176</v>
      </c>
      <c r="D8785">
        <f>-B8785</f>
        <v>-0.82830777699291114</v>
      </c>
      <c r="E8785">
        <f t="shared" si="419"/>
        <v>0.8830870369232714</v>
      </c>
    </row>
    <row r="8786" spans="1:5" x14ac:dyDescent="0.25">
      <c r="A8786">
        <f t="shared" si="420"/>
        <v>2.1656621000007177</v>
      </c>
      <c r="B8786">
        <f t="shared" si="418"/>
        <v>0.82822372667228339</v>
      </c>
      <c r="C8786">
        <f>-A8786</f>
        <v>-2.1656621000007177</v>
      </c>
      <c r="D8786">
        <f>-B8786</f>
        <v>-0.82822372667228339</v>
      </c>
      <c r="E8786">
        <f t="shared" si="419"/>
        <v>0.88294904615779535</v>
      </c>
    </row>
    <row r="8787" spans="1:5" x14ac:dyDescent="0.25">
      <c r="A8787">
        <f t="shared" si="420"/>
        <v>2.1658121000007178</v>
      </c>
      <c r="B8787">
        <f t="shared" si="418"/>
        <v>0.8281396577166219</v>
      </c>
      <c r="C8787">
        <f>-A8787</f>
        <v>-2.1658121000007178</v>
      </c>
      <c r="D8787">
        <f>-B8787</f>
        <v>-0.8281396577166219</v>
      </c>
      <c r="E8787">
        <f t="shared" si="419"/>
        <v>0.88281099889248515</v>
      </c>
    </row>
    <row r="8788" spans="1:5" x14ac:dyDescent="0.25">
      <c r="A8788">
        <f t="shared" si="420"/>
        <v>2.1659621000007179</v>
      </c>
      <c r="B8788">
        <f t="shared" si="418"/>
        <v>0.82805557012781816</v>
      </c>
      <c r="C8788">
        <f>-A8788</f>
        <v>-2.1659621000007179</v>
      </c>
      <c r="D8788">
        <f>-B8788</f>
        <v>-0.82805557012781816</v>
      </c>
      <c r="E8788">
        <f t="shared" si="419"/>
        <v>0.88267289518600744</v>
      </c>
    </row>
    <row r="8789" spans="1:5" x14ac:dyDescent="0.25">
      <c r="A8789">
        <f t="shared" si="420"/>
        <v>2.166112100000718</v>
      </c>
      <c r="B8789">
        <f t="shared" si="418"/>
        <v>0.8279714639077641</v>
      </c>
      <c r="C8789">
        <f>-A8789</f>
        <v>-2.166112100000718</v>
      </c>
      <c r="D8789">
        <f>-B8789</f>
        <v>-0.8279714639077641</v>
      </c>
      <c r="E8789">
        <f t="shared" si="419"/>
        <v>0.88253473509705249</v>
      </c>
    </row>
    <row r="8790" spans="1:5" x14ac:dyDescent="0.25">
      <c r="A8790">
        <f t="shared" si="420"/>
        <v>2.1662621000007181</v>
      </c>
      <c r="B8790">
        <f t="shared" si="418"/>
        <v>0.82788733905835221</v>
      </c>
      <c r="C8790">
        <f>-A8790</f>
        <v>-2.1662621000007181</v>
      </c>
      <c r="D8790">
        <f>-B8790</f>
        <v>-0.82788733905835221</v>
      </c>
      <c r="E8790">
        <f t="shared" si="419"/>
        <v>0.88239651868433455</v>
      </c>
    </row>
    <row r="8791" spans="1:5" x14ac:dyDescent="0.25">
      <c r="A8791">
        <f t="shared" si="420"/>
        <v>2.1664121000007182</v>
      </c>
      <c r="B8791">
        <f t="shared" ref="B8791:B8854" si="421">SIN(A8791)</f>
        <v>0.82780319558147519</v>
      </c>
      <c r="C8791">
        <f>-A8791</f>
        <v>-2.1664121000007182</v>
      </c>
      <c r="D8791">
        <f>-B8791</f>
        <v>-0.82780319558147519</v>
      </c>
      <c r="E8791">
        <f t="shared" si="419"/>
        <v>0.88225824600659219</v>
      </c>
    </row>
    <row r="8792" spans="1:5" x14ac:dyDescent="0.25">
      <c r="A8792">
        <f t="shared" si="420"/>
        <v>2.1665621000007182</v>
      </c>
      <c r="B8792">
        <f t="shared" si="421"/>
        <v>0.8277190334790262</v>
      </c>
      <c r="C8792">
        <f>-A8792</f>
        <v>-2.1665621000007182</v>
      </c>
      <c r="D8792">
        <f>-B8792</f>
        <v>-0.8277190334790262</v>
      </c>
      <c r="E8792">
        <f t="shared" si="419"/>
        <v>0.88211991712258753</v>
      </c>
    </row>
    <row r="8793" spans="1:5" x14ac:dyDescent="0.25">
      <c r="A8793">
        <f t="shared" si="420"/>
        <v>2.1667121000007183</v>
      </c>
      <c r="B8793">
        <f t="shared" si="421"/>
        <v>0.82763485275289916</v>
      </c>
      <c r="C8793">
        <f>-A8793</f>
        <v>-2.1667121000007183</v>
      </c>
      <c r="D8793">
        <f>-B8793</f>
        <v>-0.82763485275289916</v>
      </c>
      <c r="E8793">
        <f t="shared" si="419"/>
        <v>0.88198153209110686</v>
      </c>
    </row>
    <row r="8794" spans="1:5" x14ac:dyDescent="0.25">
      <c r="A8794">
        <f t="shared" si="420"/>
        <v>2.1668621000007184</v>
      </c>
      <c r="B8794">
        <f t="shared" si="421"/>
        <v>0.82755065340498779</v>
      </c>
      <c r="C8794">
        <f>-A8794</f>
        <v>-2.1668621000007184</v>
      </c>
      <c r="D8794">
        <f>-B8794</f>
        <v>-0.82755065340498779</v>
      </c>
      <c r="E8794">
        <f t="shared" si="419"/>
        <v>0.88184309097095992</v>
      </c>
    </row>
    <row r="8795" spans="1:5" x14ac:dyDescent="0.25">
      <c r="A8795">
        <f t="shared" si="420"/>
        <v>2.1670121000007185</v>
      </c>
      <c r="B8795">
        <f t="shared" si="421"/>
        <v>0.8274664354371869</v>
      </c>
      <c r="C8795">
        <f>-A8795</f>
        <v>-2.1670121000007185</v>
      </c>
      <c r="D8795">
        <f>-B8795</f>
        <v>-0.8274664354371869</v>
      </c>
      <c r="E8795">
        <f t="shared" si="419"/>
        <v>0.88170459382098065</v>
      </c>
    </row>
    <row r="8796" spans="1:5" x14ac:dyDescent="0.25">
      <c r="A8796">
        <f t="shared" si="420"/>
        <v>2.1671621000007186</v>
      </c>
      <c r="B8796">
        <f t="shared" si="421"/>
        <v>0.82738219885139119</v>
      </c>
      <c r="C8796">
        <f>-A8796</f>
        <v>-2.1671621000007186</v>
      </c>
      <c r="D8796">
        <f>-B8796</f>
        <v>-0.82738219885139119</v>
      </c>
      <c r="E8796">
        <f t="shared" ref="E8796:E8859" si="422">0.75+0.25*SIN(4.346*(A8796-1.571812))</f>
        <v>0.88156604070002675</v>
      </c>
    </row>
    <row r="8797" spans="1:5" x14ac:dyDescent="0.25">
      <c r="A8797">
        <f t="shared" si="420"/>
        <v>2.1673121000007187</v>
      </c>
      <c r="B8797">
        <f t="shared" si="421"/>
        <v>0.82729794364949605</v>
      </c>
      <c r="C8797">
        <f>-A8797</f>
        <v>-2.1673121000007187</v>
      </c>
      <c r="D8797">
        <f>-B8797</f>
        <v>-0.82729794364949605</v>
      </c>
      <c r="E8797">
        <f t="shared" si="422"/>
        <v>0.88142743166697946</v>
      </c>
    </row>
    <row r="8798" spans="1:5" x14ac:dyDescent="0.25">
      <c r="A8798">
        <f>A8797+0.00015</f>
        <v>2.1674621000007188</v>
      </c>
      <c r="B8798">
        <f t="shared" si="421"/>
        <v>0.82721366983339717</v>
      </c>
      <c r="C8798">
        <f>-A8798</f>
        <v>-2.1674621000007188</v>
      </c>
      <c r="D8798">
        <f>-B8798</f>
        <v>-0.82721366983339717</v>
      </c>
      <c r="E8798">
        <f t="shared" si="422"/>
        <v>0.88128876678074408</v>
      </c>
    </row>
    <row r="8799" spans="1:5" x14ac:dyDescent="0.25">
      <c r="A8799">
        <f>A8798+0.00015</f>
        <v>2.1676121000007189</v>
      </c>
      <c r="B8799">
        <f t="shared" si="421"/>
        <v>0.82712937740499082</v>
      </c>
      <c r="C8799">
        <f>-A8799</f>
        <v>-2.1676121000007189</v>
      </c>
      <c r="D8799">
        <f>-B8799</f>
        <v>-0.82712937740499082</v>
      </c>
      <c r="E8799">
        <f t="shared" si="422"/>
        <v>0.8811500461002495</v>
      </c>
    </row>
    <row r="8800" spans="1:5" x14ac:dyDescent="0.25">
      <c r="A8800">
        <f t="shared" ref="A8800:A8852" si="423">A8799+0.00015</f>
        <v>2.167762100000719</v>
      </c>
      <c r="B8800">
        <f t="shared" si="421"/>
        <v>0.82704506636617348</v>
      </c>
      <c r="C8800">
        <f>-A8800</f>
        <v>-2.167762100000719</v>
      </c>
      <c r="D8800">
        <f>-B8800</f>
        <v>-0.82704506636617348</v>
      </c>
      <c r="E8800">
        <f t="shared" si="422"/>
        <v>0.88101126968444843</v>
      </c>
    </row>
    <row r="8801" spans="1:5" x14ac:dyDescent="0.25">
      <c r="A8801">
        <f t="shared" si="423"/>
        <v>2.1679121000007191</v>
      </c>
      <c r="B8801">
        <f t="shared" si="421"/>
        <v>0.82696073671884218</v>
      </c>
      <c r="C8801">
        <f>-A8801</f>
        <v>-2.1679121000007191</v>
      </c>
      <c r="D8801">
        <f>-B8801</f>
        <v>-0.82696073671884218</v>
      </c>
      <c r="E8801">
        <f t="shared" si="422"/>
        <v>0.88087243759231704</v>
      </c>
    </row>
    <row r="8802" spans="1:5" x14ac:dyDescent="0.25">
      <c r="A8802">
        <f t="shared" si="423"/>
        <v>2.1680621000007192</v>
      </c>
      <c r="B8802">
        <f t="shared" si="421"/>
        <v>0.82687638846489431</v>
      </c>
      <c r="C8802">
        <f>-A8802</f>
        <v>-2.1680621000007192</v>
      </c>
      <c r="D8802">
        <f>-B8802</f>
        <v>-0.82687638846489431</v>
      </c>
      <c r="E8802">
        <f t="shared" si="422"/>
        <v>0.88073354988285535</v>
      </c>
    </row>
    <row r="8803" spans="1:5" x14ac:dyDescent="0.25">
      <c r="A8803">
        <f t="shared" si="423"/>
        <v>2.1682121000007193</v>
      </c>
      <c r="B8803">
        <f t="shared" si="421"/>
        <v>0.82679202160622778</v>
      </c>
      <c r="C8803">
        <f>-A8803</f>
        <v>-2.1682121000007193</v>
      </c>
      <c r="D8803">
        <f>-B8803</f>
        <v>-0.82679202160622778</v>
      </c>
      <c r="E8803">
        <f t="shared" si="422"/>
        <v>0.88059460661508704</v>
      </c>
    </row>
    <row r="8804" spans="1:5" x14ac:dyDescent="0.25">
      <c r="A8804">
        <f t="shared" si="423"/>
        <v>2.1683621000007194</v>
      </c>
      <c r="B8804">
        <f t="shared" si="421"/>
        <v>0.82670763614474085</v>
      </c>
      <c r="C8804">
        <f>-A8804</f>
        <v>-2.1683621000007194</v>
      </c>
      <c r="D8804">
        <f>-B8804</f>
        <v>-0.82670763614474085</v>
      </c>
      <c r="E8804">
        <f t="shared" si="422"/>
        <v>0.88045560784805921</v>
      </c>
    </row>
    <row r="8805" spans="1:5" x14ac:dyDescent="0.25">
      <c r="A8805">
        <f t="shared" si="423"/>
        <v>2.1685121000007195</v>
      </c>
      <c r="B8805">
        <f t="shared" si="421"/>
        <v>0.82662323208233202</v>
      </c>
      <c r="C8805">
        <f>-A8805</f>
        <v>-2.1685121000007195</v>
      </c>
      <c r="D8805">
        <f>-B8805</f>
        <v>-0.82662323208233202</v>
      </c>
      <c r="E8805">
        <f t="shared" si="422"/>
        <v>0.88031655364084282</v>
      </c>
    </row>
    <row r="8806" spans="1:5" x14ac:dyDescent="0.25">
      <c r="A8806">
        <f t="shared" si="423"/>
        <v>2.1686621000007196</v>
      </c>
      <c r="B8806">
        <f t="shared" si="421"/>
        <v>0.82653880942090063</v>
      </c>
      <c r="C8806">
        <f>-A8806</f>
        <v>-2.1686621000007196</v>
      </c>
      <c r="D8806">
        <f>-B8806</f>
        <v>-0.82653880942090063</v>
      </c>
      <c r="E8806">
        <f t="shared" si="422"/>
        <v>0.88017744405253207</v>
      </c>
    </row>
    <row r="8807" spans="1:5" x14ac:dyDescent="0.25">
      <c r="A8807">
        <f t="shared" si="423"/>
        <v>2.1688121000007197</v>
      </c>
      <c r="B8807">
        <f t="shared" si="421"/>
        <v>0.82645436816234596</v>
      </c>
      <c r="C8807">
        <f>-A8807</f>
        <v>-2.1688121000007197</v>
      </c>
      <c r="D8807">
        <f>-B8807</f>
        <v>-0.82645436816234596</v>
      </c>
      <c r="E8807">
        <f t="shared" si="422"/>
        <v>0.88003827914224497</v>
      </c>
    </row>
    <row r="8808" spans="1:5" x14ac:dyDescent="0.25">
      <c r="A8808">
        <f t="shared" si="423"/>
        <v>2.1689621000007198</v>
      </c>
      <c r="B8808">
        <f t="shared" si="421"/>
        <v>0.82636990830856805</v>
      </c>
      <c r="C8808">
        <f>-A8808</f>
        <v>-2.1689621000007198</v>
      </c>
      <c r="D8808">
        <f>-B8808</f>
        <v>-0.82636990830856805</v>
      </c>
      <c r="E8808">
        <f t="shared" si="422"/>
        <v>0.8798990589691229</v>
      </c>
    </row>
    <row r="8809" spans="1:5" x14ac:dyDescent="0.25">
      <c r="A8809">
        <f t="shared" si="423"/>
        <v>2.1691121000007199</v>
      </c>
      <c r="B8809">
        <f t="shared" si="421"/>
        <v>0.82628542986146725</v>
      </c>
      <c r="C8809">
        <f>-A8809</f>
        <v>-2.1691121000007199</v>
      </c>
      <c r="D8809">
        <f>-B8809</f>
        <v>-0.82628542986146725</v>
      </c>
      <c r="E8809">
        <f t="shared" si="422"/>
        <v>0.87975978359233076</v>
      </c>
    </row>
    <row r="8810" spans="1:5" x14ac:dyDescent="0.25">
      <c r="A8810">
        <f t="shared" si="423"/>
        <v>2.16926210000072</v>
      </c>
      <c r="B8810">
        <f t="shared" si="421"/>
        <v>0.82620093282294438</v>
      </c>
      <c r="C8810">
        <f>-A8810</f>
        <v>-2.16926210000072</v>
      </c>
      <c r="D8810">
        <f>-B8810</f>
        <v>-0.82620093282294438</v>
      </c>
      <c r="E8810">
        <f t="shared" si="422"/>
        <v>0.87962045307105685</v>
      </c>
    </row>
    <row r="8811" spans="1:5" x14ac:dyDescent="0.25">
      <c r="A8811">
        <f t="shared" si="423"/>
        <v>2.16941210000072</v>
      </c>
      <c r="B8811">
        <f t="shared" si="421"/>
        <v>0.82611641719490048</v>
      </c>
      <c r="C8811">
        <f>-A8811</f>
        <v>-2.16941210000072</v>
      </c>
      <c r="D8811">
        <f>-B8811</f>
        <v>-0.82611641719490048</v>
      </c>
      <c r="E8811">
        <f t="shared" si="422"/>
        <v>0.87948106746451304</v>
      </c>
    </row>
    <row r="8812" spans="1:5" x14ac:dyDescent="0.25">
      <c r="A8812">
        <f t="shared" si="423"/>
        <v>2.1695621000007201</v>
      </c>
      <c r="B8812">
        <f t="shared" si="421"/>
        <v>0.82603188297923724</v>
      </c>
      <c r="C8812">
        <f>-A8812</f>
        <v>-2.1695621000007201</v>
      </c>
      <c r="D8812">
        <f>-B8812</f>
        <v>-0.82603188297923724</v>
      </c>
      <c r="E8812">
        <f t="shared" si="422"/>
        <v>0.87934162683193462</v>
      </c>
    </row>
    <row r="8813" spans="1:5" x14ac:dyDescent="0.25">
      <c r="A8813">
        <f t="shared" si="423"/>
        <v>2.1697121000007202</v>
      </c>
      <c r="B8813">
        <f t="shared" si="421"/>
        <v>0.82594733017785671</v>
      </c>
      <c r="C8813">
        <f>-A8813</f>
        <v>-2.1697121000007202</v>
      </c>
      <c r="D8813">
        <f>-B8813</f>
        <v>-0.82594733017785671</v>
      </c>
      <c r="E8813">
        <f t="shared" si="422"/>
        <v>0.87920213123257995</v>
      </c>
    </row>
    <row r="8814" spans="1:5" x14ac:dyDescent="0.25">
      <c r="A8814">
        <f t="shared" si="423"/>
        <v>2.1698621000007203</v>
      </c>
      <c r="B8814">
        <f t="shared" si="421"/>
        <v>0.82586275879266124</v>
      </c>
      <c r="C8814">
        <f>-A8814</f>
        <v>-2.1698621000007203</v>
      </c>
      <c r="D8814">
        <f>-B8814</f>
        <v>-0.82586275879266124</v>
      </c>
      <c r="E8814">
        <f t="shared" si="422"/>
        <v>0.87906258072573118</v>
      </c>
    </row>
    <row r="8815" spans="1:5" x14ac:dyDescent="0.25">
      <c r="A8815">
        <f t="shared" si="423"/>
        <v>2.1700121000007204</v>
      </c>
      <c r="B8815">
        <f t="shared" si="421"/>
        <v>0.82577816882555377</v>
      </c>
      <c r="C8815">
        <f>-A8815</f>
        <v>-2.1700121000007204</v>
      </c>
      <c r="D8815">
        <f>-B8815</f>
        <v>-0.82577816882555377</v>
      </c>
      <c r="E8815">
        <f t="shared" si="422"/>
        <v>0.87892297537069342</v>
      </c>
    </row>
    <row r="8816" spans="1:5" x14ac:dyDescent="0.25">
      <c r="A8816">
        <f t="shared" si="423"/>
        <v>2.1701621000007205</v>
      </c>
      <c r="B8816">
        <f t="shared" si="421"/>
        <v>0.82569356027843743</v>
      </c>
      <c r="C8816">
        <f>-A8816</f>
        <v>-2.1701621000007205</v>
      </c>
      <c r="D8816">
        <f>-B8816</f>
        <v>-0.82569356027843743</v>
      </c>
      <c r="E8816">
        <f t="shared" si="422"/>
        <v>0.87878331522679543</v>
      </c>
    </row>
    <row r="8817" spans="1:5" x14ac:dyDescent="0.25">
      <c r="A8817">
        <f t="shared" si="423"/>
        <v>2.1703121000007206</v>
      </c>
      <c r="B8817">
        <f t="shared" si="421"/>
        <v>0.82560893315321615</v>
      </c>
      <c r="C8817">
        <f>-A8817</f>
        <v>-2.1703121000007206</v>
      </c>
      <c r="D8817">
        <f>-B8817</f>
        <v>-0.82560893315321615</v>
      </c>
      <c r="E8817">
        <f t="shared" si="422"/>
        <v>0.87864360035338895</v>
      </c>
    </row>
    <row r="8818" spans="1:5" x14ac:dyDescent="0.25">
      <c r="A8818">
        <f t="shared" si="423"/>
        <v>2.1704621000007207</v>
      </c>
      <c r="B8818">
        <f t="shared" si="421"/>
        <v>0.82552428745179385</v>
      </c>
      <c r="C8818">
        <f>-A8818</f>
        <v>-2.1704621000007207</v>
      </c>
      <c r="D8818">
        <f>-B8818</f>
        <v>-0.82552428745179385</v>
      </c>
      <c r="E8818">
        <f t="shared" si="422"/>
        <v>0.87850383080984917</v>
      </c>
    </row>
    <row r="8819" spans="1:5" x14ac:dyDescent="0.25">
      <c r="A8819">
        <f t="shared" si="423"/>
        <v>2.1706121000007208</v>
      </c>
      <c r="B8819">
        <f t="shared" si="421"/>
        <v>0.82543962317607511</v>
      </c>
      <c r="C8819">
        <f>-A8819</f>
        <v>-2.1706121000007208</v>
      </c>
      <c r="D8819">
        <f>-B8819</f>
        <v>-0.82543962317607511</v>
      </c>
      <c r="E8819">
        <f t="shared" si="422"/>
        <v>0.87836400665557435</v>
      </c>
    </row>
    <row r="8820" spans="1:5" x14ac:dyDescent="0.25">
      <c r="A8820">
        <f t="shared" si="423"/>
        <v>2.1707621000007209</v>
      </c>
      <c r="B8820">
        <f t="shared" si="421"/>
        <v>0.82535494032796486</v>
      </c>
      <c r="C8820">
        <f>-A8820</f>
        <v>-2.1707621000007209</v>
      </c>
      <c r="D8820">
        <f>-B8820</f>
        <v>-0.82535494032796486</v>
      </c>
      <c r="E8820">
        <f t="shared" si="422"/>
        <v>0.87822412794998628</v>
      </c>
    </row>
    <row r="8821" spans="1:5" x14ac:dyDescent="0.25">
      <c r="A8821">
        <f t="shared" si="423"/>
        <v>2.170912100000721</v>
      </c>
      <c r="B8821">
        <f t="shared" si="421"/>
        <v>0.82527023890936857</v>
      </c>
      <c r="C8821">
        <f>-A8821</f>
        <v>-2.170912100000721</v>
      </c>
      <c r="D8821">
        <f>-B8821</f>
        <v>-0.82527023890936857</v>
      </c>
      <c r="E8821">
        <f t="shared" si="422"/>
        <v>0.87808419475252963</v>
      </c>
    </row>
    <row r="8822" spans="1:5" x14ac:dyDescent="0.25">
      <c r="A8822">
        <f t="shared" si="423"/>
        <v>2.1710621000007211</v>
      </c>
      <c r="B8822">
        <f t="shared" si="421"/>
        <v>0.82518551892219194</v>
      </c>
      <c r="C8822">
        <f>-A8822</f>
        <v>-2.1710621000007211</v>
      </c>
      <c r="D8822">
        <f>-B8822</f>
        <v>-0.82518551892219194</v>
      </c>
      <c r="E8822">
        <f t="shared" si="422"/>
        <v>0.87794420712267218</v>
      </c>
    </row>
    <row r="8823" spans="1:5" x14ac:dyDescent="0.25">
      <c r="A8823">
        <f t="shared" si="423"/>
        <v>2.1712121000007212</v>
      </c>
      <c r="B8823">
        <f t="shared" si="421"/>
        <v>0.82510078036834111</v>
      </c>
      <c r="C8823">
        <f>-A8823</f>
        <v>-2.1712121000007212</v>
      </c>
      <c r="D8823">
        <f>-B8823</f>
        <v>-0.82510078036834111</v>
      </c>
      <c r="E8823">
        <f t="shared" si="422"/>
        <v>0.87780416511990511</v>
      </c>
    </row>
    <row r="8824" spans="1:5" x14ac:dyDescent="0.25">
      <c r="A8824">
        <f t="shared" si="423"/>
        <v>2.1713621000007213</v>
      </c>
      <c r="B8824">
        <f t="shared" si="421"/>
        <v>0.82501602324972279</v>
      </c>
      <c r="C8824">
        <f>-A8824</f>
        <v>-2.1713621000007213</v>
      </c>
      <c r="D8824">
        <f>-B8824</f>
        <v>-0.82501602324972279</v>
      </c>
      <c r="E8824">
        <f t="shared" si="422"/>
        <v>0.87766406880374259</v>
      </c>
    </row>
    <row r="8825" spans="1:5" x14ac:dyDescent="0.25">
      <c r="A8825">
        <f t="shared" si="423"/>
        <v>2.1715121000007214</v>
      </c>
      <c r="B8825">
        <f t="shared" si="421"/>
        <v>0.82493124756824388</v>
      </c>
      <c r="C8825">
        <f>-A8825</f>
        <v>-2.1715121000007214</v>
      </c>
      <c r="D8825">
        <f>-B8825</f>
        <v>-0.82493124756824388</v>
      </c>
      <c r="E8825">
        <f t="shared" si="422"/>
        <v>0.87752391823372167</v>
      </c>
    </row>
    <row r="8826" spans="1:5" x14ac:dyDescent="0.25">
      <c r="A8826">
        <f t="shared" si="423"/>
        <v>2.1716621000007215</v>
      </c>
      <c r="B8826">
        <f t="shared" si="421"/>
        <v>0.82484645332581208</v>
      </c>
      <c r="C8826">
        <f>-A8826</f>
        <v>-2.1716621000007215</v>
      </c>
      <c r="D8826">
        <f>-B8826</f>
        <v>-0.82484645332581208</v>
      </c>
      <c r="E8826">
        <f t="shared" si="422"/>
        <v>0.87738371346940291</v>
      </c>
    </row>
    <row r="8827" spans="1:5" x14ac:dyDescent="0.25">
      <c r="A8827">
        <f t="shared" si="423"/>
        <v>2.1718121000007216</v>
      </c>
      <c r="B8827">
        <f t="shared" si="421"/>
        <v>0.82476164052433498</v>
      </c>
      <c r="C8827">
        <f>-A8827</f>
        <v>-2.1718121000007216</v>
      </c>
      <c r="D8827">
        <f>-B8827</f>
        <v>-0.82476164052433498</v>
      </c>
      <c r="E8827">
        <f t="shared" si="422"/>
        <v>0.87724345457036945</v>
      </c>
    </row>
    <row r="8828" spans="1:5" x14ac:dyDescent="0.25">
      <c r="A8828">
        <f t="shared" si="423"/>
        <v>2.1719621000007217</v>
      </c>
      <c r="B8828">
        <f t="shared" si="421"/>
        <v>0.82467680916572117</v>
      </c>
      <c r="C8828">
        <f>-A8828</f>
        <v>-2.1719621000007217</v>
      </c>
      <c r="D8828">
        <f>-B8828</f>
        <v>-0.82467680916572117</v>
      </c>
      <c r="E8828">
        <f t="shared" si="422"/>
        <v>0.8771031415962276</v>
      </c>
    </row>
    <row r="8829" spans="1:5" x14ac:dyDescent="0.25">
      <c r="A8829">
        <f t="shared" si="423"/>
        <v>2.1721121000007217</v>
      </c>
      <c r="B8829">
        <f t="shared" si="421"/>
        <v>0.824591959251879</v>
      </c>
      <c r="C8829">
        <f>-A8829</f>
        <v>-2.1721121000007217</v>
      </c>
      <c r="D8829">
        <f>-B8829</f>
        <v>-0.824591959251879</v>
      </c>
      <c r="E8829">
        <f t="shared" si="422"/>
        <v>0.87696277460660688</v>
      </c>
    </row>
    <row r="8830" spans="1:5" x14ac:dyDescent="0.25">
      <c r="A8830">
        <f t="shared" si="423"/>
        <v>2.1722621000007218</v>
      </c>
      <c r="B8830">
        <f t="shared" si="421"/>
        <v>0.82450709078471796</v>
      </c>
      <c r="C8830">
        <f>-A8830</f>
        <v>-2.1722621000007218</v>
      </c>
      <c r="D8830">
        <f>-B8830</f>
        <v>-0.82450709078471796</v>
      </c>
      <c r="E8830">
        <f t="shared" si="422"/>
        <v>0.87682235366115935</v>
      </c>
    </row>
    <row r="8831" spans="1:5" x14ac:dyDescent="0.25">
      <c r="A8831">
        <f t="shared" si="423"/>
        <v>2.1724121000007219</v>
      </c>
      <c r="B8831">
        <f t="shared" si="421"/>
        <v>0.82442220376614728</v>
      </c>
      <c r="C8831">
        <f>-A8831</f>
        <v>-2.1724121000007219</v>
      </c>
      <c r="D8831">
        <f>-B8831</f>
        <v>-0.82442220376614728</v>
      </c>
      <c r="E8831">
        <f t="shared" si="422"/>
        <v>0.87668187881956017</v>
      </c>
    </row>
    <row r="8832" spans="1:5" x14ac:dyDescent="0.25">
      <c r="A8832">
        <f t="shared" si="423"/>
        <v>2.172562100000722</v>
      </c>
      <c r="B8832">
        <f t="shared" si="421"/>
        <v>0.82433729819807711</v>
      </c>
      <c r="C8832">
        <f>-A8832</f>
        <v>-2.172562100000722</v>
      </c>
      <c r="D8832">
        <f>-B8832</f>
        <v>-0.82433729819807711</v>
      </c>
      <c r="E8832">
        <f t="shared" si="422"/>
        <v>0.87654135014150758</v>
      </c>
    </row>
    <row r="8833" spans="1:5" x14ac:dyDescent="0.25">
      <c r="A8833">
        <f t="shared" si="423"/>
        <v>2.1727121000007221</v>
      </c>
      <c r="B8833">
        <f t="shared" si="421"/>
        <v>0.8242523740824178</v>
      </c>
      <c r="C8833">
        <f>-A8833</f>
        <v>-2.1727121000007221</v>
      </c>
      <c r="D8833">
        <f>-B8833</f>
        <v>-0.8242523740824178</v>
      </c>
      <c r="E8833">
        <f t="shared" si="422"/>
        <v>0.8764007676867227</v>
      </c>
    </row>
    <row r="8834" spans="1:5" x14ac:dyDescent="0.25">
      <c r="A8834">
        <f t="shared" si="423"/>
        <v>2.1728621000007222</v>
      </c>
      <c r="B8834">
        <f t="shared" si="421"/>
        <v>0.82416743142108007</v>
      </c>
      <c r="C8834">
        <f>-A8834</f>
        <v>-2.1728621000007222</v>
      </c>
      <c r="D8834">
        <f>-B8834</f>
        <v>-0.82416743142108007</v>
      </c>
      <c r="E8834">
        <f t="shared" si="422"/>
        <v>0.87626013151494886</v>
      </c>
    </row>
    <row r="8835" spans="1:5" x14ac:dyDescent="0.25">
      <c r="A8835">
        <f t="shared" si="423"/>
        <v>2.1730121000007223</v>
      </c>
      <c r="B8835">
        <f t="shared" si="421"/>
        <v>0.82408247021597514</v>
      </c>
      <c r="C8835">
        <f>-A8835</f>
        <v>-2.1730121000007223</v>
      </c>
      <c r="D8835">
        <f>-B8835</f>
        <v>-0.82408247021597514</v>
      </c>
      <c r="E8835">
        <f t="shared" si="422"/>
        <v>0.87611944168595324</v>
      </c>
    </row>
    <row r="8836" spans="1:5" x14ac:dyDescent="0.25">
      <c r="A8836">
        <f t="shared" si="423"/>
        <v>2.1731621000007224</v>
      </c>
      <c r="B8836">
        <f t="shared" si="421"/>
        <v>0.8239974904690146</v>
      </c>
      <c r="C8836">
        <f>-A8836</f>
        <v>-2.1731621000007224</v>
      </c>
      <c r="D8836">
        <f>-B8836</f>
        <v>-0.8239974904690146</v>
      </c>
      <c r="E8836">
        <f t="shared" si="422"/>
        <v>0.87597869825952501</v>
      </c>
    </row>
    <row r="8837" spans="1:5" x14ac:dyDescent="0.25">
      <c r="A8837">
        <f t="shared" si="423"/>
        <v>2.1733121000007225</v>
      </c>
      <c r="B8837">
        <f t="shared" si="421"/>
        <v>0.82391249218211071</v>
      </c>
      <c r="C8837">
        <f>-A8837</f>
        <v>-2.1733121000007225</v>
      </c>
      <c r="D8837">
        <f>-B8837</f>
        <v>-0.82391249218211071</v>
      </c>
      <c r="E8837">
        <f t="shared" si="422"/>
        <v>0.87583790129547656</v>
      </c>
    </row>
    <row r="8838" spans="1:5" x14ac:dyDescent="0.25">
      <c r="A8838">
        <f t="shared" si="423"/>
        <v>2.1734621000007226</v>
      </c>
      <c r="B8838">
        <f t="shared" si="421"/>
        <v>0.82382747535717571</v>
      </c>
      <c r="C8838">
        <f>-A8838</f>
        <v>-2.1734621000007226</v>
      </c>
      <c r="D8838">
        <f>-B8838</f>
        <v>-0.82382747535717571</v>
      </c>
      <c r="E8838">
        <f t="shared" si="422"/>
        <v>0.8756970508536428</v>
      </c>
    </row>
    <row r="8839" spans="1:5" x14ac:dyDescent="0.25">
      <c r="A8839">
        <f t="shared" si="423"/>
        <v>2.1736121000007227</v>
      </c>
      <c r="B8839">
        <f t="shared" si="421"/>
        <v>0.82374243999612251</v>
      </c>
      <c r="C8839">
        <f>-A8839</f>
        <v>-2.1736121000007227</v>
      </c>
      <c r="D8839">
        <f>-B8839</f>
        <v>-0.82374243999612251</v>
      </c>
      <c r="E8839">
        <f t="shared" si="422"/>
        <v>0.87555614699388151</v>
      </c>
    </row>
    <row r="8840" spans="1:5" x14ac:dyDescent="0.25">
      <c r="A8840">
        <f t="shared" si="423"/>
        <v>2.1737621000007228</v>
      </c>
      <c r="B8840">
        <f t="shared" si="421"/>
        <v>0.82365738610086447</v>
      </c>
      <c r="C8840">
        <f>-A8840</f>
        <v>-2.1737621000007228</v>
      </c>
      <c r="D8840">
        <f>-B8840</f>
        <v>-0.82365738610086447</v>
      </c>
      <c r="E8840">
        <f t="shared" si="422"/>
        <v>0.87541518977607291</v>
      </c>
    </row>
    <row r="8841" spans="1:5" x14ac:dyDescent="0.25">
      <c r="A8841">
        <f t="shared" si="423"/>
        <v>2.1739121000007229</v>
      </c>
      <c r="B8841">
        <f t="shared" si="421"/>
        <v>0.8235723136733154</v>
      </c>
      <c r="C8841">
        <f>-A8841</f>
        <v>-2.1739121000007229</v>
      </c>
      <c r="D8841">
        <f>-B8841</f>
        <v>-0.8235723136733154</v>
      </c>
      <c r="E8841">
        <f t="shared" si="422"/>
        <v>0.8752741792601203</v>
      </c>
    </row>
    <row r="8842" spans="1:5" x14ac:dyDescent="0.25">
      <c r="A8842">
        <f t="shared" si="423"/>
        <v>2.174062100000723</v>
      </c>
      <c r="B8842">
        <f t="shared" si="421"/>
        <v>0.82348722271538921</v>
      </c>
      <c r="C8842">
        <f>-A8842</f>
        <v>-2.174062100000723</v>
      </c>
      <c r="D8842">
        <f>-B8842</f>
        <v>-0.82348722271538921</v>
      </c>
      <c r="E8842">
        <f t="shared" si="422"/>
        <v>0.87513311550594941</v>
      </c>
    </row>
    <row r="8843" spans="1:5" x14ac:dyDescent="0.25">
      <c r="A8843">
        <f t="shared" si="423"/>
        <v>2.1742121000007231</v>
      </c>
      <c r="B8843">
        <f t="shared" si="421"/>
        <v>0.82340211322900048</v>
      </c>
      <c r="C8843">
        <f>-A8843</f>
        <v>-2.1742121000007231</v>
      </c>
      <c r="D8843">
        <f>-B8843</f>
        <v>-0.82340211322900048</v>
      </c>
      <c r="E8843">
        <f t="shared" si="422"/>
        <v>0.87499199857350862</v>
      </c>
    </row>
    <row r="8844" spans="1:5" x14ac:dyDescent="0.25">
      <c r="A8844">
        <f t="shared" si="423"/>
        <v>2.1743621000007232</v>
      </c>
      <c r="B8844">
        <f t="shared" si="421"/>
        <v>0.82331698521606433</v>
      </c>
      <c r="C8844">
        <f>-A8844</f>
        <v>-2.1743621000007232</v>
      </c>
      <c r="D8844">
        <f>-B8844</f>
        <v>-0.82331698521606433</v>
      </c>
      <c r="E8844">
        <f t="shared" si="422"/>
        <v>0.87485082852276874</v>
      </c>
    </row>
    <row r="8845" spans="1:5" x14ac:dyDescent="0.25">
      <c r="A8845">
        <f t="shared" si="423"/>
        <v>2.1745121000007233</v>
      </c>
      <c r="B8845">
        <f t="shared" si="421"/>
        <v>0.82323183867849603</v>
      </c>
      <c r="C8845">
        <f>-A8845</f>
        <v>-2.1745121000007233</v>
      </c>
      <c r="D8845">
        <f>-B8845</f>
        <v>-0.82323183867849603</v>
      </c>
      <c r="E8845">
        <f t="shared" si="422"/>
        <v>0.87470960541372356</v>
      </c>
    </row>
    <row r="8846" spans="1:5" x14ac:dyDescent="0.25">
      <c r="A8846">
        <f t="shared" si="423"/>
        <v>2.1746621000007234</v>
      </c>
      <c r="B8846">
        <f t="shared" si="421"/>
        <v>0.82314667361821137</v>
      </c>
      <c r="C8846">
        <f>-A8846</f>
        <v>-2.1746621000007234</v>
      </c>
      <c r="D8846">
        <f>-B8846</f>
        <v>-0.82314667361821137</v>
      </c>
      <c r="E8846">
        <f t="shared" si="422"/>
        <v>0.87456832930638895</v>
      </c>
    </row>
    <row r="8847" spans="1:5" x14ac:dyDescent="0.25">
      <c r="A8847">
        <f t="shared" si="423"/>
        <v>2.1748121000007234</v>
      </c>
      <c r="B8847">
        <f t="shared" si="421"/>
        <v>0.82306149003712659</v>
      </c>
      <c r="C8847">
        <f>-A8847</f>
        <v>-2.1748121000007234</v>
      </c>
      <c r="D8847">
        <f>-B8847</f>
        <v>-0.82306149003712659</v>
      </c>
      <c r="E8847">
        <f t="shared" si="422"/>
        <v>0.87442700026080367</v>
      </c>
    </row>
    <row r="8848" spans="1:5" x14ac:dyDescent="0.25">
      <c r="A8848">
        <f t="shared" si="423"/>
        <v>2.1749621000007235</v>
      </c>
      <c r="B8848">
        <f t="shared" si="421"/>
        <v>0.82297628793715827</v>
      </c>
      <c r="C8848">
        <f>-A8848</f>
        <v>-2.1749621000007235</v>
      </c>
      <c r="D8848">
        <f>-B8848</f>
        <v>-0.82297628793715827</v>
      </c>
      <c r="E8848">
        <f t="shared" si="422"/>
        <v>0.87428561833702878</v>
      </c>
    </row>
    <row r="8849" spans="1:5" x14ac:dyDescent="0.25">
      <c r="A8849">
        <f t="shared" si="423"/>
        <v>2.1751121000007236</v>
      </c>
      <c r="B8849">
        <f t="shared" si="421"/>
        <v>0.82289106732022355</v>
      </c>
      <c r="C8849">
        <f>-A8849</f>
        <v>-2.1751121000007236</v>
      </c>
      <c r="D8849">
        <f>-B8849</f>
        <v>-0.82289106732022355</v>
      </c>
      <c r="E8849">
        <f t="shared" si="422"/>
        <v>0.87414418359514778</v>
      </c>
    </row>
    <row r="8850" spans="1:5" x14ac:dyDescent="0.25">
      <c r="A8850">
        <f t="shared" si="423"/>
        <v>2.1752621000007237</v>
      </c>
      <c r="B8850">
        <f t="shared" si="421"/>
        <v>0.82280582818823989</v>
      </c>
      <c r="C8850">
        <f>-A8850</f>
        <v>-2.1752621000007237</v>
      </c>
      <c r="D8850">
        <f>-B8850</f>
        <v>-0.82280582818823989</v>
      </c>
      <c r="E8850">
        <f t="shared" si="422"/>
        <v>0.87400269609526693</v>
      </c>
    </row>
    <row r="8851" spans="1:5" x14ac:dyDescent="0.25">
      <c r="A8851">
        <f t="shared" si="423"/>
        <v>2.1754121000007238</v>
      </c>
      <c r="B8851">
        <f t="shared" si="421"/>
        <v>0.82272057054312508</v>
      </c>
      <c r="C8851">
        <f>-A8851</f>
        <v>-2.1754121000007238</v>
      </c>
      <c r="D8851">
        <f>-B8851</f>
        <v>-0.82272057054312508</v>
      </c>
      <c r="E8851">
        <f t="shared" si="422"/>
        <v>0.87386115589751445</v>
      </c>
    </row>
    <row r="8852" spans="1:5" x14ac:dyDescent="0.25">
      <c r="A8852">
        <f t="shared" si="423"/>
        <v>2.1755621000007239</v>
      </c>
      <c r="B8852">
        <f t="shared" si="421"/>
        <v>0.8226352943867975</v>
      </c>
      <c r="C8852">
        <f>-A8852</f>
        <v>-2.1755621000007239</v>
      </c>
      <c r="D8852">
        <f>-B8852</f>
        <v>-0.8226352943867975</v>
      </c>
      <c r="E8852">
        <f t="shared" si="422"/>
        <v>0.87371956306204124</v>
      </c>
    </row>
    <row r="8853" spans="1:5" x14ac:dyDescent="0.25">
      <c r="A8853">
        <f>A8852+0.00015</f>
        <v>2.175712100000724</v>
      </c>
      <c r="B8853">
        <f t="shared" si="421"/>
        <v>0.82254999972117582</v>
      </c>
      <c r="C8853">
        <f>-A8853</f>
        <v>-2.175712100000724</v>
      </c>
      <c r="D8853">
        <f>-B8853</f>
        <v>-0.82254999972117582</v>
      </c>
      <c r="E8853">
        <f t="shared" si="422"/>
        <v>0.8735779176490206</v>
      </c>
    </row>
    <row r="8854" spans="1:5" x14ac:dyDescent="0.25">
      <c r="A8854">
        <f>A8853+0.00015</f>
        <v>2.1758621000007241</v>
      </c>
      <c r="B8854">
        <f t="shared" si="421"/>
        <v>0.82246468654817917</v>
      </c>
      <c r="C8854">
        <f>-A8854</f>
        <v>-2.1758621000007241</v>
      </c>
      <c r="D8854">
        <f>-B8854</f>
        <v>-0.82246468654817917</v>
      </c>
      <c r="E8854">
        <f t="shared" si="422"/>
        <v>0.87343621971864804</v>
      </c>
    </row>
    <row r="8855" spans="1:5" x14ac:dyDescent="0.25">
      <c r="A8855">
        <f t="shared" ref="A8855:A8860" si="424">A8854+0.00015</f>
        <v>2.1760121000007242</v>
      </c>
      <c r="B8855">
        <f t="shared" ref="B8855:B8864" si="425">SIN(A8855)</f>
        <v>0.82237935486972713</v>
      </c>
      <c r="C8855">
        <f>-A8855</f>
        <v>-2.1760121000007242</v>
      </c>
      <c r="D8855">
        <f>-B8855</f>
        <v>-0.82237935486972713</v>
      </c>
      <c r="E8855">
        <f t="shared" si="422"/>
        <v>0.87329446933114141</v>
      </c>
    </row>
    <row r="8856" spans="1:5" x14ac:dyDescent="0.25">
      <c r="A8856">
        <f t="shared" si="424"/>
        <v>2.1761621000007243</v>
      </c>
      <c r="B8856">
        <f t="shared" si="425"/>
        <v>0.82229400468773961</v>
      </c>
      <c r="C8856">
        <f>-A8856</f>
        <v>-2.1761621000007243</v>
      </c>
      <c r="D8856">
        <f>-B8856</f>
        <v>-0.82229400468773961</v>
      </c>
      <c r="E8856">
        <f t="shared" si="422"/>
        <v>0.87315266654674095</v>
      </c>
    </row>
    <row r="8857" spans="1:5" x14ac:dyDescent="0.25">
      <c r="A8857">
        <f t="shared" si="424"/>
        <v>2.1763121000007244</v>
      </c>
      <c r="B8857">
        <f t="shared" si="425"/>
        <v>0.82220863600413707</v>
      </c>
      <c r="C8857">
        <f>-A8857</f>
        <v>-2.1763121000007244</v>
      </c>
      <c r="D8857">
        <f>-B8857</f>
        <v>-0.82220863600413707</v>
      </c>
      <c r="E8857">
        <f t="shared" si="422"/>
        <v>0.87301081142570913</v>
      </c>
    </row>
    <row r="8858" spans="1:5" x14ac:dyDescent="0.25">
      <c r="A8858">
        <f t="shared" si="424"/>
        <v>2.1764621000007245</v>
      </c>
      <c r="B8858">
        <f t="shared" si="425"/>
        <v>0.8221232488208402</v>
      </c>
      <c r="C8858">
        <f>-A8858</f>
        <v>-2.1764621000007245</v>
      </c>
      <c r="D8858">
        <f>-B8858</f>
        <v>-0.8221232488208402</v>
      </c>
      <c r="E8858">
        <f t="shared" si="422"/>
        <v>0.87286890402833039</v>
      </c>
    </row>
    <row r="8859" spans="1:5" x14ac:dyDescent="0.25">
      <c r="A8859">
        <f t="shared" si="424"/>
        <v>2.1766121000007246</v>
      </c>
      <c r="B8859">
        <f t="shared" si="425"/>
        <v>0.82203784313977024</v>
      </c>
      <c r="C8859">
        <f>-A8859</f>
        <v>-2.1766121000007246</v>
      </c>
      <c r="D8859">
        <f>-B8859</f>
        <v>-0.82203784313977024</v>
      </c>
      <c r="E8859">
        <f t="shared" si="422"/>
        <v>0.87272694441491194</v>
      </c>
    </row>
    <row r="8860" spans="1:5" x14ac:dyDescent="0.25">
      <c r="A8860">
        <f t="shared" si="424"/>
        <v>2.1767621000007247</v>
      </c>
      <c r="B8860">
        <f t="shared" si="425"/>
        <v>0.82195241896284887</v>
      </c>
      <c r="C8860">
        <f>-A8860</f>
        <v>-2.1767621000007247</v>
      </c>
      <c r="D8860">
        <f>-B8860</f>
        <v>-0.82195241896284887</v>
      </c>
      <c r="E8860">
        <f t="shared" ref="E8860:E8923" si="426">0.75+0.25*SIN(4.346*(A8860-1.571812))</f>
        <v>0.87258493264578263</v>
      </c>
    </row>
    <row r="8861" spans="1:5" x14ac:dyDescent="0.25">
      <c r="A8861">
        <f>A8860+0.00015</f>
        <v>2.1769121000007248</v>
      </c>
      <c r="B8861">
        <f t="shared" si="425"/>
        <v>0.82186697629199812</v>
      </c>
      <c r="C8861">
        <f>-A8861</f>
        <v>-2.1769121000007248</v>
      </c>
      <c r="D8861">
        <f>-B8861</f>
        <v>-0.82186697629199812</v>
      </c>
      <c r="E8861">
        <f t="shared" si="426"/>
        <v>0.87244286878129385</v>
      </c>
    </row>
    <row r="8862" spans="1:5" x14ac:dyDescent="0.25">
      <c r="A8862">
        <f>A8861+0.00015</f>
        <v>2.1770621000007249</v>
      </c>
      <c r="B8862">
        <f t="shared" si="425"/>
        <v>0.82178151512914055</v>
      </c>
      <c r="C8862">
        <f>-A8862</f>
        <v>-2.1770621000007249</v>
      </c>
      <c r="D8862">
        <f>-B8862</f>
        <v>-0.82178151512914055</v>
      </c>
      <c r="E8862">
        <f t="shared" si="426"/>
        <v>0.87230075288181896</v>
      </c>
    </row>
    <row r="8863" spans="1:5" x14ac:dyDescent="0.25">
      <c r="A8863">
        <f>A8862+0.00015</f>
        <v>2.177212100000725</v>
      </c>
      <c r="B8863">
        <f t="shared" si="425"/>
        <v>0.82169603547619874</v>
      </c>
      <c r="C8863">
        <f>-A8863</f>
        <v>-2.177212100000725</v>
      </c>
      <c r="D8863">
        <f>-B8863</f>
        <v>-0.82169603547619874</v>
      </c>
      <c r="E8863">
        <f t="shared" si="426"/>
        <v>0.87215858500775334</v>
      </c>
    </row>
    <row r="8864" spans="1:5" x14ac:dyDescent="0.25">
      <c r="A8864">
        <f>A8863+0.00015</f>
        <v>2.1773621000007251</v>
      </c>
      <c r="B8864">
        <f t="shared" si="425"/>
        <v>0.82161053733509626</v>
      </c>
      <c r="C8864">
        <f>-A8864</f>
        <v>-2.1773621000007251</v>
      </c>
      <c r="D8864">
        <f>-B8864</f>
        <v>-0.82161053733509626</v>
      </c>
      <c r="E8864">
        <f t="shared" si="426"/>
        <v>0.87201636521951487</v>
      </c>
    </row>
    <row r="8865" spans="1:5" x14ac:dyDescent="0.25">
      <c r="A8865">
        <f>A8864+0.00015</f>
        <v>2.1775121000007251</v>
      </c>
      <c r="B8865">
        <f>SIN(A8865)</f>
        <v>0.82152502070775668</v>
      </c>
      <c r="C8865">
        <f>-A8865</f>
        <v>-2.1775121000007251</v>
      </c>
      <c r="D8865">
        <f>-B8865</f>
        <v>-0.82152502070775668</v>
      </c>
      <c r="E8865">
        <f t="shared" si="426"/>
        <v>0.87187409357754297</v>
      </c>
    </row>
    <row r="8866" spans="1:5" x14ac:dyDescent="0.25">
      <c r="A8866">
        <f>A8865+0.00015</f>
        <v>2.1776621000007252</v>
      </c>
      <c r="B8866">
        <f t="shared" ref="B8866:B8929" si="427">SIN(A8866)</f>
        <v>0.82143948559610425</v>
      </c>
      <c r="C8866">
        <f>-A8866</f>
        <v>-2.1776621000007252</v>
      </c>
      <c r="D8866">
        <f>-B8866</f>
        <v>-0.82143948559610425</v>
      </c>
      <c r="E8866">
        <f t="shared" si="426"/>
        <v>0.8717317701422993</v>
      </c>
    </row>
    <row r="8867" spans="1:5" x14ac:dyDescent="0.25">
      <c r="A8867">
        <f>A8866+0.00015</f>
        <v>2.1778121000007253</v>
      </c>
      <c r="B8867">
        <f t="shared" si="427"/>
        <v>0.82135393200206341</v>
      </c>
      <c r="C8867">
        <f>-A8867</f>
        <v>-2.1778121000007253</v>
      </c>
      <c r="D8867">
        <f>-B8867</f>
        <v>-0.82135393200206341</v>
      </c>
      <c r="E8867">
        <f t="shared" si="426"/>
        <v>0.87158939497426768</v>
      </c>
    </row>
    <row r="8868" spans="1:5" x14ac:dyDescent="0.25">
      <c r="A8868">
        <f>A8867+0.00015</f>
        <v>2.1779621000007254</v>
      </c>
      <c r="B8868">
        <f t="shared" si="427"/>
        <v>0.82126835992755909</v>
      </c>
      <c r="C8868">
        <f>-A8868</f>
        <v>-2.1779621000007254</v>
      </c>
      <c r="D8868">
        <f>-B8868</f>
        <v>-0.82126835992755909</v>
      </c>
      <c r="E8868">
        <f t="shared" si="426"/>
        <v>0.87144696813395395</v>
      </c>
    </row>
    <row r="8869" spans="1:5" x14ac:dyDescent="0.25">
      <c r="A8869">
        <f>A8868+0.00015</f>
        <v>2.1781121000007255</v>
      </c>
      <c r="B8869">
        <f t="shared" si="427"/>
        <v>0.82118276937451673</v>
      </c>
      <c r="C8869">
        <f>-A8869</f>
        <v>-2.1781121000007255</v>
      </c>
      <c r="D8869">
        <f>-B8869</f>
        <v>-0.82118276937451673</v>
      </c>
      <c r="E8869">
        <f t="shared" si="426"/>
        <v>0.87130448968188534</v>
      </c>
    </row>
    <row r="8870" spans="1:5" x14ac:dyDescent="0.25">
      <c r="A8870">
        <f>A8869+0.00015</f>
        <v>2.1782621000007256</v>
      </c>
      <c r="B8870">
        <f t="shared" si="427"/>
        <v>0.82109716034486202</v>
      </c>
      <c r="C8870">
        <f>-A8870</f>
        <v>-2.1782621000007256</v>
      </c>
      <c r="D8870">
        <f>-B8870</f>
        <v>-0.82109716034486202</v>
      </c>
      <c r="E8870">
        <f t="shared" si="426"/>
        <v>0.87116195967861176</v>
      </c>
    </row>
    <row r="8871" spans="1:5" x14ac:dyDescent="0.25">
      <c r="A8871">
        <f>A8870+0.00015</f>
        <v>2.1784121000007257</v>
      </c>
      <c r="B8871">
        <f t="shared" si="427"/>
        <v>0.82101153284052131</v>
      </c>
      <c r="C8871">
        <f>-A8871</f>
        <v>-2.1784121000007257</v>
      </c>
      <c r="D8871">
        <f>-B8871</f>
        <v>-0.82101153284052131</v>
      </c>
      <c r="E8871">
        <f t="shared" si="426"/>
        <v>0.87101937818470465</v>
      </c>
    </row>
    <row r="8872" spans="1:5" x14ac:dyDescent="0.25">
      <c r="A8872">
        <f>A8871+0.00015</f>
        <v>2.1785621000007258</v>
      </c>
      <c r="B8872">
        <f t="shared" si="427"/>
        <v>0.82092588686342116</v>
      </c>
      <c r="C8872">
        <f>-A8872</f>
        <v>-2.1785621000007258</v>
      </c>
      <c r="D8872">
        <f>-B8872</f>
        <v>-0.82092588686342116</v>
      </c>
      <c r="E8872">
        <f t="shared" si="426"/>
        <v>0.8708767452607572</v>
      </c>
    </row>
    <row r="8873" spans="1:5" x14ac:dyDescent="0.25">
      <c r="A8873">
        <f>A8872+0.00015</f>
        <v>2.1787121000007259</v>
      </c>
      <c r="B8873">
        <f t="shared" si="427"/>
        <v>0.8208402224154886</v>
      </c>
      <c r="C8873">
        <f>-A8873</f>
        <v>-2.1787121000007259</v>
      </c>
      <c r="D8873">
        <f>-B8873</f>
        <v>-0.8208402224154886</v>
      </c>
      <c r="E8873">
        <f t="shared" si="426"/>
        <v>0.87073406096738493</v>
      </c>
    </row>
    <row r="8874" spans="1:5" x14ac:dyDescent="0.25">
      <c r="A8874">
        <f>A8873+0.00015</f>
        <v>2.178862100000726</v>
      </c>
      <c r="B8874">
        <f t="shared" si="427"/>
        <v>0.82075453949865096</v>
      </c>
      <c r="C8874">
        <f>-A8874</f>
        <v>-2.178862100000726</v>
      </c>
      <c r="D8874">
        <f>-B8874</f>
        <v>-0.82075453949865096</v>
      </c>
      <c r="E8874">
        <f t="shared" si="426"/>
        <v>0.87059132536522477</v>
      </c>
    </row>
    <row r="8875" spans="1:5" x14ac:dyDescent="0.25">
      <c r="A8875">
        <f>A8874+0.00015</f>
        <v>2.1790121000007261</v>
      </c>
      <c r="B8875">
        <f t="shared" si="427"/>
        <v>0.82066883811483637</v>
      </c>
      <c r="C8875">
        <f>-A8875</f>
        <v>-2.1790121000007261</v>
      </c>
      <c r="D8875">
        <f>-B8875</f>
        <v>-0.82066883811483637</v>
      </c>
      <c r="E8875">
        <f t="shared" si="426"/>
        <v>0.87044853851493531</v>
      </c>
    </row>
    <row r="8876" spans="1:5" x14ac:dyDescent="0.25">
      <c r="A8876">
        <f>A8875+0.00015</f>
        <v>2.1791621000007262</v>
      </c>
      <c r="B8876">
        <f t="shared" si="427"/>
        <v>0.82058311826597286</v>
      </c>
      <c r="C8876">
        <f>-A8876</f>
        <v>-2.1791621000007262</v>
      </c>
      <c r="D8876">
        <f>-B8876</f>
        <v>-0.82058311826597286</v>
      </c>
      <c r="E8876">
        <f t="shared" si="426"/>
        <v>0.87030570047719769</v>
      </c>
    </row>
    <row r="8877" spans="1:5" x14ac:dyDescent="0.25">
      <c r="A8877">
        <f>A8876+0.00015</f>
        <v>2.1793121000007263</v>
      </c>
      <c r="B8877">
        <f t="shared" si="427"/>
        <v>0.82049737995398919</v>
      </c>
      <c r="C8877">
        <f>-A8877</f>
        <v>-2.1793121000007263</v>
      </c>
      <c r="D8877">
        <f>-B8877</f>
        <v>-0.82049737995398919</v>
      </c>
      <c r="E8877">
        <f t="shared" si="426"/>
        <v>0.87016281131271389</v>
      </c>
    </row>
    <row r="8878" spans="1:5" x14ac:dyDescent="0.25">
      <c r="A8878">
        <f>A8877+0.00015</f>
        <v>2.1794621000007264</v>
      </c>
      <c r="B8878">
        <f t="shared" si="427"/>
        <v>0.82041162318081462</v>
      </c>
      <c r="C8878">
        <f>-A8878</f>
        <v>-2.1794621000007264</v>
      </c>
      <c r="D8878">
        <f>-B8878</f>
        <v>-0.82041162318081462</v>
      </c>
      <c r="E8878">
        <f t="shared" si="426"/>
        <v>0.87001987108220813</v>
      </c>
    </row>
    <row r="8879" spans="1:5" x14ac:dyDescent="0.25">
      <c r="A8879">
        <f>A8878+0.00015</f>
        <v>2.1796121000007265</v>
      </c>
      <c r="B8879">
        <f t="shared" si="427"/>
        <v>0.82032584794837848</v>
      </c>
      <c r="C8879">
        <f>-A8879</f>
        <v>-2.1796121000007265</v>
      </c>
      <c r="D8879">
        <f>-B8879</f>
        <v>-0.82032584794837848</v>
      </c>
      <c r="E8879">
        <f t="shared" si="426"/>
        <v>0.86987687984642648</v>
      </c>
    </row>
    <row r="8880" spans="1:5" x14ac:dyDescent="0.25">
      <c r="A8880">
        <f>A8879+0.00015</f>
        <v>2.1797621000007266</v>
      </c>
      <c r="B8880">
        <f t="shared" si="427"/>
        <v>0.8202400542586108</v>
      </c>
      <c r="C8880">
        <f>-A8880</f>
        <v>-2.1797621000007266</v>
      </c>
      <c r="D8880">
        <f>-B8880</f>
        <v>-0.8202400542586108</v>
      </c>
      <c r="E8880">
        <f t="shared" si="426"/>
        <v>0.86973383766613621</v>
      </c>
    </row>
    <row r="8881" spans="1:5" x14ac:dyDescent="0.25">
      <c r="A8881">
        <f>A8880+0.00015</f>
        <v>2.1799121000007267</v>
      </c>
      <c r="B8881">
        <f t="shared" si="427"/>
        <v>0.8201542421134419</v>
      </c>
      <c r="C8881">
        <f>-A8881</f>
        <v>-2.1799121000007267</v>
      </c>
      <c r="D8881">
        <f>-B8881</f>
        <v>-0.8201542421134419</v>
      </c>
      <c r="E8881">
        <f t="shared" si="426"/>
        <v>0.86959074460212638</v>
      </c>
    </row>
    <row r="8882" spans="1:5" x14ac:dyDescent="0.25">
      <c r="A8882">
        <f>A8881+0.00015</f>
        <v>2.1800621000007268</v>
      </c>
      <c r="B8882">
        <f t="shared" si="427"/>
        <v>0.8200684115148027</v>
      </c>
      <c r="C8882">
        <f>-A8882</f>
        <v>-2.1800621000007268</v>
      </c>
      <c r="D8882">
        <f>-B8882</f>
        <v>-0.8200684115148027</v>
      </c>
      <c r="E8882">
        <f t="shared" si="426"/>
        <v>0.86944760071520799</v>
      </c>
    </row>
    <row r="8883" spans="1:5" x14ac:dyDescent="0.25">
      <c r="A8883">
        <f>A8882+0.00015</f>
        <v>2.1802121000007268</v>
      </c>
      <c r="B8883">
        <f t="shared" si="427"/>
        <v>0.8199825624646242</v>
      </c>
      <c r="C8883">
        <f>-A8883</f>
        <v>-2.1802121000007268</v>
      </c>
      <c r="D8883">
        <f>-B8883</f>
        <v>-0.8199825624646242</v>
      </c>
      <c r="E8883">
        <f t="shared" si="426"/>
        <v>0.86930440606621329</v>
      </c>
    </row>
    <row r="8884" spans="1:5" x14ac:dyDescent="0.25">
      <c r="A8884">
        <f>A8883+0.00015</f>
        <v>2.1803621000007269</v>
      </c>
      <c r="B8884">
        <f t="shared" si="427"/>
        <v>0.81989669496483808</v>
      </c>
      <c r="C8884">
        <f>-A8884</f>
        <v>-2.1803621000007269</v>
      </c>
      <c r="D8884">
        <f>-B8884</f>
        <v>-0.81989669496483808</v>
      </c>
      <c r="E8884">
        <f t="shared" si="426"/>
        <v>0.86916116071599625</v>
      </c>
    </row>
    <row r="8885" spans="1:5" x14ac:dyDescent="0.25">
      <c r="A8885">
        <f>A8884+0.00015</f>
        <v>2.180512100000727</v>
      </c>
      <c r="B8885">
        <f t="shared" si="427"/>
        <v>0.81981080901737635</v>
      </c>
      <c r="C8885">
        <f>-A8885</f>
        <v>-2.180512100000727</v>
      </c>
      <c r="D8885">
        <f>-B8885</f>
        <v>-0.81981080901737635</v>
      </c>
      <c r="E8885">
        <f t="shared" si="426"/>
        <v>0.86901786472543241</v>
      </c>
    </row>
    <row r="8886" spans="1:5" x14ac:dyDescent="0.25">
      <c r="A8886">
        <f>A8885+0.00015</f>
        <v>2.1806621000007271</v>
      </c>
      <c r="B8886">
        <f t="shared" si="427"/>
        <v>0.81972490462417147</v>
      </c>
      <c r="C8886">
        <f>-A8886</f>
        <v>-2.1806621000007271</v>
      </c>
      <c r="D8886">
        <f>-B8886</f>
        <v>-0.81972490462417147</v>
      </c>
      <c r="E8886">
        <f t="shared" si="426"/>
        <v>0.86887451815541872</v>
      </c>
    </row>
    <row r="8887" spans="1:5" x14ac:dyDescent="0.25">
      <c r="A8887">
        <f>A8886+0.00015</f>
        <v>2.1808121000007272</v>
      </c>
      <c r="B8887">
        <f t="shared" si="427"/>
        <v>0.81963898178715633</v>
      </c>
      <c r="C8887">
        <f>-A8887</f>
        <v>-2.1808121000007272</v>
      </c>
      <c r="D8887">
        <f>-B8887</f>
        <v>-0.81963898178715633</v>
      </c>
      <c r="E8887">
        <f t="shared" si="426"/>
        <v>0.86873112106687356</v>
      </c>
    </row>
    <row r="8888" spans="1:5" x14ac:dyDescent="0.25">
      <c r="A8888">
        <f>A8887+0.00015</f>
        <v>2.1809621000007273</v>
      </c>
      <c r="B8888">
        <f t="shared" si="427"/>
        <v>0.81955304050826405</v>
      </c>
      <c r="C8888">
        <f>-A8888</f>
        <v>-2.1809621000007273</v>
      </c>
      <c r="D8888">
        <f>-B8888</f>
        <v>-0.81955304050826405</v>
      </c>
      <c r="E8888">
        <f t="shared" si="426"/>
        <v>0.86858767352073718</v>
      </c>
    </row>
    <row r="8889" spans="1:5" x14ac:dyDescent="0.25">
      <c r="A8889">
        <f>A8888+0.00015</f>
        <v>2.1811121000007274</v>
      </c>
      <c r="B8889">
        <f t="shared" si="427"/>
        <v>0.81946708078942843</v>
      </c>
      <c r="C8889">
        <f>-A8889</f>
        <v>-2.1811121000007274</v>
      </c>
      <c r="D8889">
        <f>-B8889</f>
        <v>-0.81946708078942843</v>
      </c>
      <c r="E8889">
        <f t="shared" si="426"/>
        <v>0.86844417557797093</v>
      </c>
    </row>
    <row r="8890" spans="1:5" x14ac:dyDescent="0.25">
      <c r="A8890">
        <f>A8889+0.00015</f>
        <v>2.1812621000007275</v>
      </c>
      <c r="B8890">
        <f t="shared" si="427"/>
        <v>0.81938110263258346</v>
      </c>
      <c r="C8890">
        <f>-A8890</f>
        <v>-2.1812621000007275</v>
      </c>
      <c r="D8890">
        <f>-B8890</f>
        <v>-0.81938110263258346</v>
      </c>
      <c r="E8890">
        <f t="shared" si="426"/>
        <v>0.86830062729955737</v>
      </c>
    </row>
    <row r="8891" spans="1:5" x14ac:dyDescent="0.25">
      <c r="A8891">
        <f>A8890+0.00015</f>
        <v>2.1814121000007276</v>
      </c>
      <c r="B8891">
        <f t="shared" si="427"/>
        <v>0.81929510603966382</v>
      </c>
      <c r="C8891">
        <f>-A8891</f>
        <v>-2.1814121000007276</v>
      </c>
      <c r="D8891">
        <f>-B8891</f>
        <v>-0.81929510603966382</v>
      </c>
      <c r="E8891">
        <f t="shared" si="426"/>
        <v>0.86815702874650114</v>
      </c>
    </row>
    <row r="8892" spans="1:5" x14ac:dyDescent="0.25">
      <c r="A8892">
        <f>A8891+0.00015</f>
        <v>2.1815621000007277</v>
      </c>
      <c r="B8892">
        <f t="shared" si="427"/>
        <v>0.81920909101260431</v>
      </c>
      <c r="C8892">
        <f>-A8892</f>
        <v>-2.1815621000007277</v>
      </c>
      <c r="D8892">
        <f>-B8892</f>
        <v>-0.81920909101260431</v>
      </c>
      <c r="E8892">
        <f t="shared" si="426"/>
        <v>0.86801337997982764</v>
      </c>
    </row>
    <row r="8893" spans="1:5" x14ac:dyDescent="0.25">
      <c r="A8893">
        <f>A8892+0.00015</f>
        <v>2.1817121000007278</v>
      </c>
      <c r="B8893">
        <f t="shared" si="427"/>
        <v>0.81912305755334025</v>
      </c>
      <c r="C8893">
        <f>-A8893</f>
        <v>-2.1817121000007278</v>
      </c>
      <c r="D8893">
        <f>-B8893</f>
        <v>-0.81912305755334025</v>
      </c>
      <c r="E8893">
        <f t="shared" si="426"/>
        <v>0.8678696810605836</v>
      </c>
    </row>
    <row r="8894" spans="1:5" x14ac:dyDescent="0.25">
      <c r="A8894">
        <f>A8893+0.00015</f>
        <v>2.1818621000007279</v>
      </c>
      <c r="B8894">
        <f t="shared" si="427"/>
        <v>0.81903700566380744</v>
      </c>
      <c r="C8894">
        <f>-A8894</f>
        <v>-2.1818621000007279</v>
      </c>
      <c r="D8894">
        <f>-B8894</f>
        <v>-0.81903700566380744</v>
      </c>
      <c r="E8894">
        <f t="shared" si="426"/>
        <v>0.86772593204983761</v>
      </c>
    </row>
    <row r="8895" spans="1:5" x14ac:dyDescent="0.25">
      <c r="A8895">
        <f>A8894+0.00015</f>
        <v>2.182012100000728</v>
      </c>
      <c r="B8895">
        <f t="shared" si="427"/>
        <v>0.81895093534594199</v>
      </c>
      <c r="C8895">
        <f>-A8895</f>
        <v>-2.182012100000728</v>
      </c>
      <c r="D8895">
        <f>-B8895</f>
        <v>-0.81895093534594199</v>
      </c>
      <c r="E8895">
        <f t="shared" si="426"/>
        <v>0.86758213300867915</v>
      </c>
    </row>
    <row r="8896" spans="1:5" x14ac:dyDescent="0.25">
      <c r="A8896">
        <f>A8895+0.00015</f>
        <v>2.1821621000007281</v>
      </c>
      <c r="B8896">
        <f t="shared" si="427"/>
        <v>0.81886484660168057</v>
      </c>
      <c r="C8896">
        <f>-A8896</f>
        <v>-2.1821621000007281</v>
      </c>
      <c r="D8896">
        <f>-B8896</f>
        <v>-0.81886484660168057</v>
      </c>
      <c r="E8896">
        <f t="shared" si="426"/>
        <v>0.86743828399821865</v>
      </c>
    </row>
    <row r="8897" spans="1:5" x14ac:dyDescent="0.25">
      <c r="A8897">
        <f>A8896+0.00015</f>
        <v>2.1823121000007282</v>
      </c>
      <c r="B8897">
        <f t="shared" si="427"/>
        <v>0.8187787394329602</v>
      </c>
      <c r="C8897">
        <f>-A8897</f>
        <v>-2.1823121000007282</v>
      </c>
      <c r="D8897">
        <f>-B8897</f>
        <v>-0.8187787394329602</v>
      </c>
      <c r="E8897">
        <f t="shared" si="426"/>
        <v>0.86729438507958867</v>
      </c>
    </row>
    <row r="8898" spans="1:5" x14ac:dyDescent="0.25">
      <c r="A8898">
        <f>A8897+0.00015</f>
        <v>2.1824621000007283</v>
      </c>
      <c r="B8898">
        <f t="shared" si="427"/>
        <v>0.8186926138417181</v>
      </c>
      <c r="C8898">
        <f>-A8898</f>
        <v>-2.1824621000007283</v>
      </c>
      <c r="D8898">
        <f>-B8898</f>
        <v>-0.8186926138417181</v>
      </c>
      <c r="E8898">
        <f t="shared" si="426"/>
        <v>0.86715043631394217</v>
      </c>
    </row>
    <row r="8899" spans="1:5" x14ac:dyDescent="0.25">
      <c r="A8899">
        <f>A8898+0.00015</f>
        <v>2.1826121000007284</v>
      </c>
      <c r="B8899">
        <f t="shared" si="427"/>
        <v>0.81860646982989227</v>
      </c>
      <c r="C8899">
        <f>-A8899</f>
        <v>-2.1826121000007284</v>
      </c>
      <c r="D8899">
        <f>-B8899</f>
        <v>-0.81860646982989227</v>
      </c>
      <c r="E8899">
        <f t="shared" si="426"/>
        <v>0.86700643776245345</v>
      </c>
    </row>
    <row r="8900" spans="1:5" x14ac:dyDescent="0.25">
      <c r="A8900">
        <f>A8899+0.00015</f>
        <v>2.1827621000007285</v>
      </c>
      <c r="B8900">
        <f t="shared" si="427"/>
        <v>0.81852030739942094</v>
      </c>
      <c r="C8900">
        <f>-A8900</f>
        <v>-2.1827621000007285</v>
      </c>
      <c r="D8900">
        <f>-B8900</f>
        <v>-0.81852030739942094</v>
      </c>
      <c r="E8900">
        <f t="shared" si="426"/>
        <v>0.86686238948631833</v>
      </c>
    </row>
    <row r="8901" spans="1:5" x14ac:dyDescent="0.25">
      <c r="A8901">
        <f>A8900+0.00015</f>
        <v>2.1829121000007286</v>
      </c>
      <c r="B8901">
        <f t="shared" si="427"/>
        <v>0.81843412655224279</v>
      </c>
      <c r="C8901">
        <f>-A8901</f>
        <v>-2.1829121000007286</v>
      </c>
      <c r="D8901">
        <f>-B8901</f>
        <v>-0.81843412655224279</v>
      </c>
      <c r="E8901">
        <f t="shared" si="426"/>
        <v>0.86671829154675351</v>
      </c>
    </row>
    <row r="8902" spans="1:5" x14ac:dyDescent="0.25">
      <c r="A8902">
        <f>A8901+0.00015</f>
        <v>2.1830621000007286</v>
      </c>
      <c r="B8902">
        <f t="shared" si="427"/>
        <v>0.81834792729029671</v>
      </c>
      <c r="C8902">
        <f>-A8902</f>
        <v>-2.1830621000007286</v>
      </c>
      <c r="D8902">
        <f>-B8902</f>
        <v>-0.81834792729029671</v>
      </c>
      <c r="E8902">
        <f t="shared" si="426"/>
        <v>0.86657414400499655</v>
      </c>
    </row>
    <row r="8903" spans="1:5" x14ac:dyDescent="0.25">
      <c r="A8903">
        <f>A8902+0.00015</f>
        <v>2.1832121000007287</v>
      </c>
      <c r="B8903">
        <f t="shared" si="427"/>
        <v>0.81826170961552236</v>
      </c>
      <c r="C8903">
        <f>-A8903</f>
        <v>-2.1832121000007287</v>
      </c>
      <c r="D8903">
        <f>-B8903</f>
        <v>-0.81826170961552236</v>
      </c>
      <c r="E8903">
        <f t="shared" si="426"/>
        <v>0.86642994692230668</v>
      </c>
    </row>
    <row r="8904" spans="1:5" x14ac:dyDescent="0.25">
      <c r="A8904">
        <f>A8903+0.00015</f>
        <v>2.1833621000007288</v>
      </c>
      <c r="B8904">
        <f t="shared" si="427"/>
        <v>0.81817547352985953</v>
      </c>
      <c r="C8904">
        <f>-A8904</f>
        <v>-2.1833621000007288</v>
      </c>
      <c r="D8904">
        <f>-B8904</f>
        <v>-0.81817547352985953</v>
      </c>
      <c r="E8904">
        <f t="shared" si="426"/>
        <v>0.86628570035996366</v>
      </c>
    </row>
    <row r="8905" spans="1:5" x14ac:dyDescent="0.25">
      <c r="A8905">
        <f>A8904+0.00015</f>
        <v>2.1835121000007289</v>
      </c>
      <c r="B8905">
        <f t="shared" si="427"/>
        <v>0.81808921903524856</v>
      </c>
      <c r="C8905">
        <f>-A8905</f>
        <v>-2.1835121000007289</v>
      </c>
      <c r="D8905">
        <f>-B8905</f>
        <v>-0.81808921903524856</v>
      </c>
      <c r="E8905">
        <f t="shared" si="426"/>
        <v>0.86614140437926845</v>
      </c>
    </row>
    <row r="8906" spans="1:5" x14ac:dyDescent="0.25">
      <c r="A8906">
        <f>A8905+0.00015</f>
        <v>2.183662100000729</v>
      </c>
      <c r="B8906">
        <f t="shared" si="427"/>
        <v>0.81800294613363023</v>
      </c>
      <c r="C8906">
        <f>-A8906</f>
        <v>-2.183662100000729</v>
      </c>
      <c r="D8906">
        <f>-B8906</f>
        <v>-0.81800294613363023</v>
      </c>
      <c r="E8906">
        <f t="shared" si="426"/>
        <v>0.86599705904154323</v>
      </c>
    </row>
    <row r="8907" spans="1:5" x14ac:dyDescent="0.25">
      <c r="A8907">
        <f>A8906+0.00015</f>
        <v>2.1838121000007291</v>
      </c>
      <c r="B8907">
        <f t="shared" si="427"/>
        <v>0.81791665482694575</v>
      </c>
      <c r="C8907">
        <f>-A8907</f>
        <v>-2.1838121000007291</v>
      </c>
      <c r="D8907">
        <f>-B8907</f>
        <v>-0.81791665482694575</v>
      </c>
      <c r="E8907">
        <f t="shared" si="426"/>
        <v>0.8658526644081308</v>
      </c>
    </row>
    <row r="8908" spans="1:5" x14ac:dyDescent="0.25">
      <c r="A8908">
        <f>A8907+0.00015</f>
        <v>2.1839621000007292</v>
      </c>
      <c r="B8908">
        <f t="shared" si="427"/>
        <v>0.81783034511713648</v>
      </c>
      <c r="C8908">
        <f>-A8908</f>
        <v>-2.1839621000007292</v>
      </c>
      <c r="D8908">
        <f>-B8908</f>
        <v>-0.81783034511713648</v>
      </c>
      <c r="E8908">
        <f t="shared" si="426"/>
        <v>0.86570822054039498</v>
      </c>
    </row>
    <row r="8909" spans="1:5" x14ac:dyDescent="0.25">
      <c r="A8909">
        <f>A8908+0.00015</f>
        <v>2.1841121000007293</v>
      </c>
      <c r="B8909">
        <f t="shared" si="427"/>
        <v>0.81774401700614441</v>
      </c>
      <c r="C8909">
        <f>-A8909</f>
        <v>-2.1841121000007293</v>
      </c>
      <c r="D8909">
        <f>-B8909</f>
        <v>-0.81774401700614441</v>
      </c>
      <c r="E8909">
        <f t="shared" si="426"/>
        <v>0.86556372749972077</v>
      </c>
    </row>
    <row r="8910" spans="1:5" x14ac:dyDescent="0.25">
      <c r="A8910">
        <f>A8909+0.00015</f>
        <v>2.1842621000007294</v>
      </c>
      <c r="B8910">
        <f t="shared" si="427"/>
        <v>0.81765767049591209</v>
      </c>
      <c r="C8910">
        <f>-A8910</f>
        <v>-2.1842621000007294</v>
      </c>
      <c r="D8910">
        <f>-B8910</f>
        <v>-0.81765767049591209</v>
      </c>
      <c r="E8910">
        <f t="shared" si="426"/>
        <v>0.86541918534751394</v>
      </c>
    </row>
    <row r="8911" spans="1:5" x14ac:dyDescent="0.25">
      <c r="A8911">
        <f>A8910+0.00015</f>
        <v>2.1844121000007295</v>
      </c>
      <c r="B8911">
        <f t="shared" si="427"/>
        <v>0.8175713055883822</v>
      </c>
      <c r="C8911">
        <f>-A8911</f>
        <v>-2.1844121000007295</v>
      </c>
      <c r="D8911">
        <f>-B8911</f>
        <v>-0.8175713055883822</v>
      </c>
      <c r="E8911">
        <f t="shared" si="426"/>
        <v>0.8652745941452008</v>
      </c>
    </row>
    <row r="8912" spans="1:5" x14ac:dyDescent="0.25">
      <c r="A8912">
        <f>A8911+0.00015</f>
        <v>2.1845621000007296</v>
      </c>
      <c r="B8912">
        <f t="shared" si="427"/>
        <v>0.81748492228549796</v>
      </c>
      <c r="C8912">
        <f>-A8912</f>
        <v>-2.1845621000007296</v>
      </c>
      <c r="D8912">
        <f>-B8912</f>
        <v>-0.81748492228549796</v>
      </c>
      <c r="E8912">
        <f t="shared" si="426"/>
        <v>0.8651299539542292</v>
      </c>
    </row>
    <row r="8913" spans="1:5" x14ac:dyDescent="0.25">
      <c r="A8913">
        <f>A8912+0.00015</f>
        <v>2.1847121000007297</v>
      </c>
      <c r="B8913">
        <f t="shared" si="427"/>
        <v>0.81739852058920304</v>
      </c>
      <c r="C8913">
        <f>-A8913</f>
        <v>-2.1847121000007297</v>
      </c>
      <c r="D8913">
        <f>-B8913</f>
        <v>-0.81739852058920304</v>
      </c>
      <c r="E8913">
        <f t="shared" si="426"/>
        <v>0.86498526483606708</v>
      </c>
    </row>
    <row r="8914" spans="1:5" x14ac:dyDescent="0.25">
      <c r="A8914">
        <f>A8913+0.00015</f>
        <v>2.1848621000007298</v>
      </c>
      <c r="B8914">
        <f t="shared" si="427"/>
        <v>0.81731210050144132</v>
      </c>
      <c r="C8914">
        <f>-A8914</f>
        <v>-2.1848621000007298</v>
      </c>
      <c r="D8914">
        <f>-B8914</f>
        <v>-0.81731210050144132</v>
      </c>
      <c r="E8914">
        <f t="shared" si="426"/>
        <v>0.86484052685220347</v>
      </c>
    </row>
    <row r="8915" spans="1:5" x14ac:dyDescent="0.25">
      <c r="A8915">
        <f>A8914+0.00015</f>
        <v>2.1850121000007299</v>
      </c>
      <c r="B8915">
        <f t="shared" si="427"/>
        <v>0.81722566202415747</v>
      </c>
      <c r="C8915">
        <f>-A8915</f>
        <v>-2.1850121000007299</v>
      </c>
      <c r="D8915">
        <f>-B8915</f>
        <v>-0.81722566202415747</v>
      </c>
      <c r="E8915">
        <f t="shared" si="426"/>
        <v>0.86469574006414851</v>
      </c>
    </row>
    <row r="8916" spans="1:5" x14ac:dyDescent="0.25">
      <c r="A8916">
        <f>A8915+0.00015</f>
        <v>2.18516210000073</v>
      </c>
      <c r="B8916">
        <f t="shared" si="427"/>
        <v>0.81713920515929628</v>
      </c>
      <c r="C8916">
        <f>-A8916</f>
        <v>-2.18516210000073</v>
      </c>
      <c r="D8916">
        <f>-B8916</f>
        <v>-0.81713920515929628</v>
      </c>
      <c r="E8916">
        <f t="shared" si="426"/>
        <v>0.86455090453343253</v>
      </c>
    </row>
    <row r="8917" spans="1:5" x14ac:dyDescent="0.25">
      <c r="A8917">
        <f>A8916+0.00015</f>
        <v>2.1853121000007301</v>
      </c>
      <c r="B8917">
        <f t="shared" si="427"/>
        <v>0.81705272990880295</v>
      </c>
      <c r="C8917">
        <f>-A8917</f>
        <v>-2.1853121000007301</v>
      </c>
      <c r="D8917">
        <f>-B8917</f>
        <v>-0.81705272990880295</v>
      </c>
      <c r="E8917">
        <f t="shared" si="426"/>
        <v>0.86440602032160674</v>
      </c>
    </row>
    <row r="8918" spans="1:5" x14ac:dyDescent="0.25">
      <c r="A8918">
        <f>A8917+0.00015</f>
        <v>2.1854621000007302</v>
      </c>
      <c r="B8918">
        <f t="shared" si="427"/>
        <v>0.81696623627462328</v>
      </c>
      <c r="C8918">
        <f>-A8918</f>
        <v>-2.1854621000007302</v>
      </c>
      <c r="D8918">
        <f>-B8918</f>
        <v>-0.81696623627462328</v>
      </c>
      <c r="E8918">
        <f t="shared" si="426"/>
        <v>0.86426108749024322</v>
      </c>
    </row>
    <row r="8919" spans="1:5" x14ac:dyDescent="0.25">
      <c r="A8919">
        <f>A8918+0.00015</f>
        <v>2.1856121000007303</v>
      </c>
      <c r="B8919">
        <f t="shared" si="427"/>
        <v>0.81687972425870325</v>
      </c>
      <c r="C8919">
        <f>-A8919</f>
        <v>-2.1856121000007303</v>
      </c>
      <c r="D8919">
        <f>-B8919</f>
        <v>-0.81687972425870325</v>
      </c>
      <c r="E8919">
        <f t="shared" si="426"/>
        <v>0.8641161061009347</v>
      </c>
    </row>
    <row r="8920" spans="1:5" x14ac:dyDescent="0.25">
      <c r="A8920">
        <f>A8919+0.00015</f>
        <v>2.1857621000007303</v>
      </c>
      <c r="B8920">
        <f t="shared" si="427"/>
        <v>0.81679319386298954</v>
      </c>
      <c r="C8920">
        <f>-A8920</f>
        <v>-2.1857621000007303</v>
      </c>
      <c r="D8920">
        <f>-B8920</f>
        <v>-0.81679319386298954</v>
      </c>
      <c r="E8920">
        <f t="shared" si="426"/>
        <v>0.86397107621529423</v>
      </c>
    </row>
    <row r="8921" spans="1:5" x14ac:dyDescent="0.25">
      <c r="A8921">
        <f>A8920+0.00015</f>
        <v>2.1859121000007304</v>
      </c>
      <c r="B8921">
        <f t="shared" si="427"/>
        <v>0.81670664508942903</v>
      </c>
      <c r="C8921">
        <f>-A8921</f>
        <v>-2.1859121000007304</v>
      </c>
      <c r="D8921">
        <f>-B8921</f>
        <v>-0.81670664508942903</v>
      </c>
      <c r="E8921">
        <f t="shared" si="426"/>
        <v>0.86382599789495584</v>
      </c>
    </row>
    <row r="8922" spans="1:5" x14ac:dyDescent="0.25">
      <c r="A8922">
        <f>A8921+0.00015</f>
        <v>2.1860621000007305</v>
      </c>
      <c r="B8922">
        <f t="shared" si="427"/>
        <v>0.81662007793996894</v>
      </c>
      <c r="C8922">
        <f>-A8922</f>
        <v>-2.1860621000007305</v>
      </c>
      <c r="D8922">
        <f>-B8922</f>
        <v>-0.81662007793996894</v>
      </c>
      <c r="E8922">
        <f t="shared" si="426"/>
        <v>0.863680871201574</v>
      </c>
    </row>
    <row r="8923" spans="1:5" x14ac:dyDescent="0.25">
      <c r="A8923">
        <f>A8922+0.00015</f>
        <v>2.1862121000007306</v>
      </c>
      <c r="B8923">
        <f t="shared" si="427"/>
        <v>0.81653349241655715</v>
      </c>
      <c r="C8923">
        <f>-A8923</f>
        <v>-2.1862121000007306</v>
      </c>
      <c r="D8923">
        <f>-B8923</f>
        <v>-0.81653349241655715</v>
      </c>
      <c r="E8923">
        <f t="shared" si="426"/>
        <v>0.86353569619682347</v>
      </c>
    </row>
    <row r="8924" spans="1:5" x14ac:dyDescent="0.25">
      <c r="A8924">
        <f>A8923+0.00015</f>
        <v>2.1863621000007307</v>
      </c>
      <c r="B8924">
        <f t="shared" si="427"/>
        <v>0.81644688852114189</v>
      </c>
      <c r="C8924">
        <f>-A8924</f>
        <v>-2.1863621000007307</v>
      </c>
      <c r="D8924">
        <f>-B8924</f>
        <v>-0.81644688852114189</v>
      </c>
      <c r="E8924">
        <f t="shared" ref="E8924:E8987" si="428">0.75+0.25*SIN(4.346*(A8924-1.571812))</f>
        <v>0.86339047294240001</v>
      </c>
    </row>
    <row r="8925" spans="1:5" x14ac:dyDescent="0.25">
      <c r="A8925">
        <f>A8924+0.00015</f>
        <v>2.1865121000007308</v>
      </c>
      <c r="B8925">
        <f t="shared" si="427"/>
        <v>0.8163602662556716</v>
      </c>
      <c r="C8925">
        <f>-A8925</f>
        <v>-2.1865121000007308</v>
      </c>
      <c r="D8925">
        <f>-B8925</f>
        <v>-0.8163602662556716</v>
      </c>
      <c r="E8925">
        <f t="shared" si="428"/>
        <v>0.86324520150001971</v>
      </c>
    </row>
    <row r="8926" spans="1:5" x14ac:dyDescent="0.25">
      <c r="A8926">
        <f>A8925+0.00015</f>
        <v>2.1866621000007309</v>
      </c>
      <c r="B8926">
        <f t="shared" si="427"/>
        <v>0.81627362562209538</v>
      </c>
      <c r="C8926">
        <f>-A8926</f>
        <v>-2.1866621000007309</v>
      </c>
      <c r="D8926">
        <f>-B8926</f>
        <v>-0.81627362562209538</v>
      </c>
      <c r="E8926">
        <f t="shared" si="428"/>
        <v>0.86309988193141896</v>
      </c>
    </row>
    <row r="8927" spans="1:5" x14ac:dyDescent="0.25">
      <c r="A8927">
        <f t="shared" ref="A8927:A8990" si="429">A8926+0.00015</f>
        <v>2.186812100000731</v>
      </c>
      <c r="B8927">
        <f t="shared" si="427"/>
        <v>0.81618696662236256</v>
      </c>
      <c r="C8927">
        <f>-A8927</f>
        <v>-2.186812100000731</v>
      </c>
      <c r="D8927">
        <f>-B8927</f>
        <v>-0.81618696662236256</v>
      </c>
      <c r="E8927">
        <f t="shared" si="428"/>
        <v>0.8629545142983549</v>
      </c>
    </row>
    <row r="8928" spans="1:5" x14ac:dyDescent="0.25">
      <c r="A8928">
        <f t="shared" si="429"/>
        <v>2.1869621000007311</v>
      </c>
      <c r="B8928">
        <f t="shared" si="427"/>
        <v>0.81610028925842315</v>
      </c>
      <c r="C8928">
        <f>-A8928</f>
        <v>-2.1869621000007311</v>
      </c>
      <c r="D8928">
        <f>-B8928</f>
        <v>-0.81610028925842315</v>
      </c>
      <c r="E8928">
        <f t="shared" si="428"/>
        <v>0.86280909866260469</v>
      </c>
    </row>
    <row r="8929" spans="1:5" x14ac:dyDescent="0.25">
      <c r="A8929">
        <f t="shared" si="429"/>
        <v>2.1871121000007312</v>
      </c>
      <c r="B8929">
        <f t="shared" si="427"/>
        <v>0.81601359353222713</v>
      </c>
      <c r="C8929">
        <f>-A8929</f>
        <v>-2.1871121000007312</v>
      </c>
      <c r="D8929">
        <f>-B8929</f>
        <v>-0.81601359353222713</v>
      </c>
      <c r="E8929">
        <f t="shared" si="428"/>
        <v>0.86266363508596633</v>
      </c>
    </row>
    <row r="8930" spans="1:5" x14ac:dyDescent="0.25">
      <c r="A8930">
        <f t="shared" si="429"/>
        <v>2.1872621000007313</v>
      </c>
      <c r="B8930">
        <f t="shared" ref="B8930:B8993" si="430">SIN(A8930)</f>
        <v>0.81592687944572539</v>
      </c>
      <c r="C8930">
        <f>-A8930</f>
        <v>-2.1872621000007313</v>
      </c>
      <c r="D8930">
        <f>-B8930</f>
        <v>-0.81592687944572539</v>
      </c>
      <c r="E8930">
        <f t="shared" si="428"/>
        <v>0.86251812363025804</v>
      </c>
    </row>
    <row r="8931" spans="1:5" x14ac:dyDescent="0.25">
      <c r="A8931">
        <f t="shared" si="429"/>
        <v>2.1874121000007314</v>
      </c>
      <c r="B8931">
        <f t="shared" si="430"/>
        <v>0.81584014700086882</v>
      </c>
      <c r="C8931">
        <f>-A8931</f>
        <v>-2.1874121000007314</v>
      </c>
      <c r="D8931">
        <f>-B8931</f>
        <v>-0.81584014700086882</v>
      </c>
      <c r="E8931">
        <f t="shared" si="428"/>
        <v>0.86237256435731813</v>
      </c>
    </row>
    <row r="8932" spans="1:5" x14ac:dyDescent="0.25">
      <c r="A8932">
        <f t="shared" si="429"/>
        <v>2.1875621000007315</v>
      </c>
      <c r="B8932">
        <f t="shared" si="430"/>
        <v>0.81575339619960907</v>
      </c>
      <c r="C8932">
        <f>-A8932</f>
        <v>-2.1875621000007315</v>
      </c>
      <c r="D8932">
        <f>-B8932</f>
        <v>-0.81575339619960907</v>
      </c>
      <c r="E8932">
        <f t="shared" si="428"/>
        <v>0.86222695732900556</v>
      </c>
    </row>
    <row r="8933" spans="1:5" x14ac:dyDescent="0.25">
      <c r="A8933">
        <f t="shared" si="429"/>
        <v>2.1877121000007316</v>
      </c>
      <c r="B8933">
        <f t="shared" si="430"/>
        <v>0.81566662704389792</v>
      </c>
      <c r="C8933">
        <f>-A8933</f>
        <v>-2.1877121000007316</v>
      </c>
      <c r="D8933">
        <f>-B8933</f>
        <v>-0.81566662704389792</v>
      </c>
      <c r="E8933">
        <f t="shared" si="428"/>
        <v>0.86208130260719962</v>
      </c>
    </row>
    <row r="8934" spans="1:5" x14ac:dyDescent="0.25">
      <c r="A8934">
        <f t="shared" si="429"/>
        <v>2.1878621000007317</v>
      </c>
      <c r="B8934">
        <f t="shared" si="430"/>
        <v>0.81557983953568758</v>
      </c>
      <c r="C8934">
        <f>-A8934</f>
        <v>-2.1878621000007317</v>
      </c>
      <c r="D8934">
        <f>-B8934</f>
        <v>-0.81557983953568758</v>
      </c>
      <c r="E8934">
        <f t="shared" si="428"/>
        <v>0.86193560025379945</v>
      </c>
    </row>
    <row r="8935" spans="1:5" x14ac:dyDescent="0.25">
      <c r="A8935">
        <f t="shared" si="429"/>
        <v>2.1880121000007318</v>
      </c>
      <c r="B8935">
        <f t="shared" si="430"/>
        <v>0.81549303367693105</v>
      </c>
      <c r="C8935">
        <f>-A8935</f>
        <v>-2.1880121000007318</v>
      </c>
      <c r="D8935">
        <f>-B8935</f>
        <v>-0.81549303367693105</v>
      </c>
      <c r="E8935">
        <f t="shared" si="428"/>
        <v>0.86178985033072486</v>
      </c>
    </row>
    <row r="8936" spans="1:5" x14ac:dyDescent="0.25">
      <c r="A8936">
        <f t="shared" si="429"/>
        <v>2.1881621000007319</v>
      </c>
      <c r="B8936">
        <f t="shared" si="430"/>
        <v>0.8154062094695812</v>
      </c>
      <c r="C8936">
        <f>-A8936</f>
        <v>-2.1881621000007319</v>
      </c>
      <c r="D8936">
        <f>-B8936</f>
        <v>-0.8154062094695812</v>
      </c>
      <c r="E8936">
        <f t="shared" si="428"/>
        <v>0.86164405289991575</v>
      </c>
    </row>
    <row r="8937" spans="1:5" x14ac:dyDescent="0.25">
      <c r="A8937">
        <f t="shared" si="429"/>
        <v>2.188312100000732</v>
      </c>
      <c r="B8937">
        <f t="shared" si="430"/>
        <v>0.8153193669155917</v>
      </c>
      <c r="C8937">
        <f>-A8937</f>
        <v>-2.188312100000732</v>
      </c>
      <c r="D8937">
        <f>-B8937</f>
        <v>-0.8153193669155917</v>
      </c>
      <c r="E8937">
        <f t="shared" si="428"/>
        <v>0.8614982080233321</v>
      </c>
    </row>
    <row r="8938" spans="1:5" x14ac:dyDescent="0.25">
      <c r="A8938">
        <f t="shared" si="429"/>
        <v>2.188462100000732</v>
      </c>
      <c r="B8938">
        <f t="shared" si="430"/>
        <v>0.81523250601691644</v>
      </c>
      <c r="C8938">
        <f>-A8938</f>
        <v>-2.188462100000732</v>
      </c>
      <c r="D8938">
        <f>-B8938</f>
        <v>-0.81523250601691644</v>
      </c>
      <c r="E8938">
        <f t="shared" si="428"/>
        <v>0.86135231576295412</v>
      </c>
    </row>
    <row r="8939" spans="1:5" x14ac:dyDescent="0.25">
      <c r="A8939">
        <f t="shared" si="429"/>
        <v>2.1886121000007321</v>
      </c>
      <c r="B8939">
        <f t="shared" si="430"/>
        <v>0.81514562677550984</v>
      </c>
      <c r="C8939">
        <f>-A8939</f>
        <v>-2.1886121000007321</v>
      </c>
      <c r="D8939">
        <f>-B8939</f>
        <v>-0.81514562677550984</v>
      </c>
      <c r="E8939">
        <f t="shared" si="428"/>
        <v>0.86120637618078233</v>
      </c>
    </row>
    <row r="8940" spans="1:5" x14ac:dyDescent="0.25">
      <c r="A8940">
        <f t="shared" si="429"/>
        <v>2.1887621000007322</v>
      </c>
      <c r="B8940">
        <f t="shared" si="430"/>
        <v>0.81505872919332667</v>
      </c>
      <c r="C8940">
        <f>-A8940</f>
        <v>-2.1887621000007322</v>
      </c>
      <c r="D8940">
        <f>-B8940</f>
        <v>-0.81505872919332667</v>
      </c>
      <c r="E8940">
        <f t="shared" si="428"/>
        <v>0.86106038933883688</v>
      </c>
    </row>
    <row r="8941" spans="1:5" x14ac:dyDescent="0.25">
      <c r="A8941">
        <f t="shared" si="429"/>
        <v>2.1889121000007323</v>
      </c>
      <c r="B8941">
        <f t="shared" si="430"/>
        <v>0.81497181327232215</v>
      </c>
      <c r="C8941">
        <f>-A8941</f>
        <v>-2.1889121000007323</v>
      </c>
      <c r="D8941">
        <f>-B8941</f>
        <v>-0.81497181327232215</v>
      </c>
      <c r="E8941">
        <f t="shared" si="428"/>
        <v>0.86091435529915861</v>
      </c>
    </row>
    <row r="8942" spans="1:5" x14ac:dyDescent="0.25">
      <c r="A8942">
        <f t="shared" si="429"/>
        <v>2.1890621000007324</v>
      </c>
      <c r="B8942">
        <f t="shared" si="430"/>
        <v>0.81488487901445184</v>
      </c>
      <c r="C8942">
        <f>-A8942</f>
        <v>-2.1890621000007324</v>
      </c>
      <c r="D8942">
        <f>-B8942</f>
        <v>-0.81488487901445184</v>
      </c>
      <c r="E8942">
        <f t="shared" si="428"/>
        <v>0.86076827412380807</v>
      </c>
    </row>
    <row r="8943" spans="1:5" x14ac:dyDescent="0.25">
      <c r="A8943">
        <f t="shared" si="429"/>
        <v>2.1892121000007325</v>
      </c>
      <c r="B8943">
        <f t="shared" si="430"/>
        <v>0.81479792642167181</v>
      </c>
      <c r="C8943">
        <f>-A8943</f>
        <v>-2.1892121000007325</v>
      </c>
      <c r="D8943">
        <f>-B8943</f>
        <v>-0.81479792642167181</v>
      </c>
      <c r="E8943">
        <f t="shared" si="428"/>
        <v>0.86062214587486585</v>
      </c>
    </row>
    <row r="8944" spans="1:5" x14ac:dyDescent="0.25">
      <c r="A8944">
        <f t="shared" si="429"/>
        <v>2.1893621000007326</v>
      </c>
      <c r="B8944">
        <f t="shared" si="430"/>
        <v>0.81471095549593853</v>
      </c>
      <c r="C8944">
        <f>-A8944</f>
        <v>-2.1893621000007326</v>
      </c>
      <c r="D8944">
        <f>-B8944</f>
        <v>-0.81471095549593853</v>
      </c>
      <c r="E8944">
        <f t="shared" si="428"/>
        <v>0.86047597061443259</v>
      </c>
    </row>
    <row r="8945" spans="1:5" x14ac:dyDescent="0.25">
      <c r="A8945">
        <f t="shared" si="429"/>
        <v>2.1895121000007327</v>
      </c>
      <c r="B8945">
        <f t="shared" si="430"/>
        <v>0.81462396623920874</v>
      </c>
      <c r="C8945">
        <f>-A8945</f>
        <v>-2.1895121000007327</v>
      </c>
      <c r="D8945">
        <f>-B8945</f>
        <v>-0.81462396623920874</v>
      </c>
      <c r="E8945">
        <f t="shared" si="428"/>
        <v>0.86032974840462906</v>
      </c>
    </row>
    <row r="8946" spans="1:5" x14ac:dyDescent="0.25">
      <c r="A8946">
        <f t="shared" si="429"/>
        <v>2.1896621000007328</v>
      </c>
      <c r="B8946">
        <f t="shared" si="430"/>
        <v>0.81453695865343967</v>
      </c>
      <c r="C8946">
        <f>-A8946</f>
        <v>-2.1896621000007328</v>
      </c>
      <c r="D8946">
        <f>-B8946</f>
        <v>-0.81453695865343967</v>
      </c>
      <c r="E8946">
        <f t="shared" si="428"/>
        <v>0.86018347930759553</v>
      </c>
    </row>
    <row r="8947" spans="1:5" x14ac:dyDescent="0.25">
      <c r="A8947">
        <f t="shared" si="429"/>
        <v>2.1898121000007329</v>
      </c>
      <c r="B8947">
        <f t="shared" si="430"/>
        <v>0.81444993274058919</v>
      </c>
      <c r="C8947">
        <f>-A8947</f>
        <v>-2.1898121000007329</v>
      </c>
      <c r="D8947">
        <f>-B8947</f>
        <v>-0.81444993274058919</v>
      </c>
      <c r="E8947">
        <f t="shared" si="428"/>
        <v>0.86003716338549285</v>
      </c>
    </row>
    <row r="8948" spans="1:5" x14ac:dyDescent="0.25">
      <c r="A8948">
        <f t="shared" si="429"/>
        <v>2.189962100000733</v>
      </c>
      <c r="B8948">
        <f t="shared" si="430"/>
        <v>0.81436288850261518</v>
      </c>
      <c r="C8948">
        <f>-A8948</f>
        <v>-2.189962100000733</v>
      </c>
      <c r="D8948">
        <f>-B8948</f>
        <v>-0.81436288850261518</v>
      </c>
      <c r="E8948">
        <f t="shared" si="428"/>
        <v>0.85989080070050117</v>
      </c>
    </row>
    <row r="8949" spans="1:5" x14ac:dyDescent="0.25">
      <c r="A8949">
        <f t="shared" si="429"/>
        <v>2.1901121000007331</v>
      </c>
      <c r="B8949">
        <f t="shared" si="430"/>
        <v>0.81427582594147618</v>
      </c>
      <c r="C8949">
        <f>-A8949</f>
        <v>-2.1901121000007331</v>
      </c>
      <c r="D8949">
        <f>-B8949</f>
        <v>-0.81427582594147618</v>
      </c>
      <c r="E8949">
        <f t="shared" si="428"/>
        <v>0.85974439131482083</v>
      </c>
    </row>
    <row r="8950" spans="1:5" x14ac:dyDescent="0.25">
      <c r="A8950">
        <f t="shared" si="429"/>
        <v>2.1902621000007332</v>
      </c>
      <c r="B8950">
        <f t="shared" si="430"/>
        <v>0.81418874505913119</v>
      </c>
      <c r="C8950">
        <f>-A8950</f>
        <v>-2.1902621000007332</v>
      </c>
      <c r="D8950">
        <f>-B8950</f>
        <v>-0.81418874505913119</v>
      </c>
      <c r="E8950">
        <f t="shared" si="428"/>
        <v>0.85959793529067219</v>
      </c>
    </row>
    <row r="8951" spans="1:5" x14ac:dyDescent="0.25">
      <c r="A8951">
        <f t="shared" si="429"/>
        <v>2.1904121000007333</v>
      </c>
      <c r="B8951">
        <f t="shared" si="430"/>
        <v>0.81410164585753941</v>
      </c>
      <c r="C8951">
        <f>-A8951</f>
        <v>-2.1904121000007333</v>
      </c>
      <c r="D8951">
        <f>-B8951</f>
        <v>-0.81410164585753941</v>
      </c>
      <c r="E8951">
        <f t="shared" si="428"/>
        <v>0.85945143269029489</v>
      </c>
    </row>
    <row r="8952" spans="1:5" x14ac:dyDescent="0.25">
      <c r="A8952">
        <f t="shared" si="429"/>
        <v>2.1905621000007334</v>
      </c>
      <c r="B8952">
        <f t="shared" si="430"/>
        <v>0.81401452833866073</v>
      </c>
      <c r="C8952">
        <f>-A8952</f>
        <v>-2.1905621000007334</v>
      </c>
      <c r="D8952">
        <f>-B8952</f>
        <v>-0.81401452833866073</v>
      </c>
      <c r="E8952">
        <f t="shared" si="428"/>
        <v>0.85930488357594859</v>
      </c>
    </row>
    <row r="8953" spans="1:5" x14ac:dyDescent="0.25">
      <c r="A8953">
        <f t="shared" si="429"/>
        <v>2.1907121000007335</v>
      </c>
      <c r="B8953">
        <f t="shared" si="430"/>
        <v>0.81392739250445512</v>
      </c>
      <c r="C8953">
        <f>-A8953</f>
        <v>-2.1907121000007335</v>
      </c>
      <c r="D8953">
        <f>-B8953</f>
        <v>-0.81392739250445512</v>
      </c>
      <c r="E8953">
        <f t="shared" si="428"/>
        <v>0.85915828800991312</v>
      </c>
    </row>
    <row r="8954" spans="1:5" x14ac:dyDescent="0.25">
      <c r="A8954">
        <f t="shared" si="429"/>
        <v>2.1908621000007336</v>
      </c>
      <c r="B8954">
        <f t="shared" si="430"/>
        <v>0.81384023835688324</v>
      </c>
      <c r="C8954">
        <f>-A8954</f>
        <v>-2.1908621000007336</v>
      </c>
      <c r="D8954">
        <f>-B8954</f>
        <v>-0.81384023835688324</v>
      </c>
      <c r="E8954">
        <f t="shared" si="428"/>
        <v>0.85901164605448765</v>
      </c>
    </row>
    <row r="8955" spans="1:5" x14ac:dyDescent="0.25">
      <c r="A8955">
        <f t="shared" si="429"/>
        <v>2.1910121000007337</v>
      </c>
      <c r="B8955">
        <f t="shared" si="430"/>
        <v>0.81375306589790597</v>
      </c>
      <c r="C8955">
        <f>-A8955</f>
        <v>-2.1910121000007337</v>
      </c>
      <c r="D8955">
        <f>-B8955</f>
        <v>-0.81375306589790597</v>
      </c>
      <c r="E8955">
        <f t="shared" si="428"/>
        <v>0.8588649577719909</v>
      </c>
    </row>
    <row r="8956" spans="1:5" x14ac:dyDescent="0.25">
      <c r="A8956">
        <f t="shared" si="429"/>
        <v>2.1911621000007337</v>
      </c>
      <c r="B8956">
        <f t="shared" si="430"/>
        <v>0.81366587512948485</v>
      </c>
      <c r="C8956">
        <f>-A8956</f>
        <v>-2.1911621000007337</v>
      </c>
      <c r="D8956">
        <f>-B8956</f>
        <v>-0.81366587512948485</v>
      </c>
      <c r="E8956">
        <f t="shared" si="428"/>
        <v>0.85871822322476188</v>
      </c>
    </row>
    <row r="8957" spans="1:5" x14ac:dyDescent="0.25">
      <c r="A8957">
        <f t="shared" si="429"/>
        <v>2.1913121000007338</v>
      </c>
      <c r="B8957">
        <f t="shared" si="430"/>
        <v>0.81357866605358153</v>
      </c>
      <c r="C8957">
        <f>-A8957</f>
        <v>-2.1913121000007338</v>
      </c>
      <c r="D8957">
        <f>-B8957</f>
        <v>-0.81357866605358153</v>
      </c>
      <c r="E8957">
        <f t="shared" si="428"/>
        <v>0.8585714424751586</v>
      </c>
    </row>
    <row r="8958" spans="1:5" x14ac:dyDescent="0.25">
      <c r="A8958">
        <f t="shared" si="429"/>
        <v>2.1914621000007339</v>
      </c>
      <c r="B8958">
        <f t="shared" si="430"/>
        <v>0.81349143867215823</v>
      </c>
      <c r="C8958">
        <f>-A8958</f>
        <v>-2.1914621000007339</v>
      </c>
      <c r="D8958">
        <f>-B8958</f>
        <v>-0.81349143867215823</v>
      </c>
      <c r="E8958">
        <f t="shared" si="428"/>
        <v>0.85842461558555905</v>
      </c>
    </row>
    <row r="8959" spans="1:5" x14ac:dyDescent="0.25">
      <c r="A8959">
        <f t="shared" si="429"/>
        <v>2.191612100000734</v>
      </c>
      <c r="B8959">
        <f t="shared" si="430"/>
        <v>0.8134041929871777</v>
      </c>
      <c r="C8959">
        <f>-A8959</f>
        <v>-2.191612100000734</v>
      </c>
      <c r="D8959">
        <f>-B8959</f>
        <v>-0.8134041929871777</v>
      </c>
      <c r="E8959">
        <f t="shared" si="428"/>
        <v>0.85827774261836087</v>
      </c>
    </row>
    <row r="8960" spans="1:5" x14ac:dyDescent="0.25">
      <c r="A8960">
        <f t="shared" si="429"/>
        <v>2.1917621000007341</v>
      </c>
      <c r="B8960">
        <f t="shared" si="430"/>
        <v>0.81331692900060271</v>
      </c>
      <c r="C8960">
        <f>-A8960</f>
        <v>-2.1917621000007341</v>
      </c>
      <c r="D8960">
        <f>-B8960</f>
        <v>-0.81331692900060271</v>
      </c>
      <c r="E8960">
        <f t="shared" si="428"/>
        <v>0.85813082363598114</v>
      </c>
    </row>
    <row r="8961" spans="1:5" x14ac:dyDescent="0.25">
      <c r="A8961">
        <f t="shared" si="429"/>
        <v>2.1919121000007342</v>
      </c>
      <c r="B8961">
        <f t="shared" si="430"/>
        <v>0.81322964671439701</v>
      </c>
      <c r="C8961">
        <f>-A8961</f>
        <v>-2.1919121000007342</v>
      </c>
      <c r="D8961">
        <f>-B8961</f>
        <v>-0.81322964671439701</v>
      </c>
      <c r="E8961">
        <f t="shared" si="428"/>
        <v>0.85798385870085658</v>
      </c>
    </row>
    <row r="8962" spans="1:5" x14ac:dyDescent="0.25">
      <c r="A8962">
        <f t="shared" si="429"/>
        <v>2.1920621000007343</v>
      </c>
      <c r="B8962">
        <f t="shared" si="430"/>
        <v>0.81314234613052416</v>
      </c>
      <c r="C8962">
        <f>-A8962</f>
        <v>-2.1920621000007343</v>
      </c>
      <c r="D8962">
        <f>-B8962</f>
        <v>-0.81314234613052416</v>
      </c>
      <c r="E8962">
        <f t="shared" si="428"/>
        <v>0.85783684787544345</v>
      </c>
    </row>
    <row r="8963" spans="1:5" x14ac:dyDescent="0.25">
      <c r="A8963">
        <f t="shared" si="429"/>
        <v>2.1922121000007344</v>
      </c>
      <c r="B8963">
        <f t="shared" si="430"/>
        <v>0.81305502725094858</v>
      </c>
      <c r="C8963">
        <f>-A8963</f>
        <v>-2.1922121000007344</v>
      </c>
      <c r="D8963">
        <f>-B8963</f>
        <v>-0.81305502725094858</v>
      </c>
      <c r="E8963">
        <f t="shared" si="428"/>
        <v>0.85768979122221733</v>
      </c>
    </row>
    <row r="8964" spans="1:5" x14ac:dyDescent="0.25">
      <c r="A8964">
        <f t="shared" si="429"/>
        <v>2.1923621000007345</v>
      </c>
      <c r="B8964">
        <f t="shared" si="430"/>
        <v>0.81296769007763503</v>
      </c>
      <c r="C8964">
        <f>-A8964</f>
        <v>-2.1923621000007345</v>
      </c>
      <c r="D8964">
        <f>-B8964</f>
        <v>-0.81296769007763503</v>
      </c>
      <c r="E8964">
        <f t="shared" si="428"/>
        <v>0.85754268880367346</v>
      </c>
    </row>
    <row r="8965" spans="1:5" x14ac:dyDescent="0.25">
      <c r="A8965">
        <f t="shared" si="429"/>
        <v>2.1925121000007346</v>
      </c>
      <c r="B8965">
        <f t="shared" si="430"/>
        <v>0.81288033461254838</v>
      </c>
      <c r="C8965">
        <f>-A8965</f>
        <v>-2.1925121000007346</v>
      </c>
      <c r="D8965">
        <f>-B8965</f>
        <v>-0.81288033461254838</v>
      </c>
      <c r="E8965">
        <f t="shared" si="428"/>
        <v>0.8573955406823266</v>
      </c>
    </row>
    <row r="8966" spans="1:5" x14ac:dyDescent="0.25">
      <c r="A8966">
        <f t="shared" si="429"/>
        <v>2.1926621000007347</v>
      </c>
      <c r="B8966">
        <f t="shared" si="430"/>
        <v>0.81279296085765429</v>
      </c>
      <c r="C8966">
        <f>-A8966</f>
        <v>-2.1926621000007347</v>
      </c>
      <c r="D8966">
        <f>-B8966</f>
        <v>-0.81279296085765429</v>
      </c>
      <c r="E8966">
        <f t="shared" si="428"/>
        <v>0.85724834692071084</v>
      </c>
    </row>
    <row r="8967" spans="1:5" x14ac:dyDescent="0.25">
      <c r="A8967">
        <f t="shared" si="429"/>
        <v>2.1928121000007348</v>
      </c>
      <c r="B8967">
        <f t="shared" si="430"/>
        <v>0.81270556881491851</v>
      </c>
      <c r="C8967">
        <f>-A8967</f>
        <v>-2.1928121000007348</v>
      </c>
      <c r="D8967">
        <f>-B8967</f>
        <v>-0.81270556881491851</v>
      </c>
      <c r="E8967">
        <f t="shared" si="428"/>
        <v>0.85710110758137925</v>
      </c>
    </row>
    <row r="8968" spans="1:5" x14ac:dyDescent="0.25">
      <c r="A8968">
        <f t="shared" si="429"/>
        <v>2.1929621000007349</v>
      </c>
      <c r="B8968">
        <f t="shared" si="430"/>
        <v>0.81261815848630758</v>
      </c>
      <c r="C8968">
        <f>-A8968</f>
        <v>-2.1929621000007349</v>
      </c>
      <c r="D8968">
        <f>-B8968</f>
        <v>-0.81261815848630758</v>
      </c>
      <c r="E8968">
        <f t="shared" si="428"/>
        <v>0.85695382272690512</v>
      </c>
    </row>
    <row r="8969" spans="1:5" x14ac:dyDescent="0.25">
      <c r="A8969">
        <f t="shared" si="429"/>
        <v>2.193112100000735</v>
      </c>
      <c r="B8969">
        <f t="shared" si="430"/>
        <v>0.81253072987378805</v>
      </c>
      <c r="C8969">
        <f>-A8969</f>
        <v>-2.193112100000735</v>
      </c>
      <c r="D8969">
        <f>-B8969</f>
        <v>-0.81253072987378805</v>
      </c>
      <c r="E8969">
        <f t="shared" si="428"/>
        <v>0.85680649241988049</v>
      </c>
    </row>
    <row r="8970" spans="1:5" x14ac:dyDescent="0.25">
      <c r="A8970">
        <f t="shared" si="429"/>
        <v>2.1932621000007351</v>
      </c>
      <c r="B8970">
        <f t="shared" si="430"/>
        <v>0.81244328297932722</v>
      </c>
      <c r="C8970">
        <f>-A8970</f>
        <v>-2.1932621000007351</v>
      </c>
      <c r="D8970">
        <f>-B8970</f>
        <v>-0.81244328297932722</v>
      </c>
      <c r="E8970">
        <f t="shared" si="428"/>
        <v>0.85665911672291672</v>
      </c>
    </row>
    <row r="8971" spans="1:5" x14ac:dyDescent="0.25">
      <c r="A8971">
        <f t="shared" si="429"/>
        <v>2.1934121000007352</v>
      </c>
      <c r="B8971">
        <f t="shared" si="430"/>
        <v>0.81235581780489241</v>
      </c>
      <c r="C8971">
        <f>-A8971</f>
        <v>-2.1934121000007352</v>
      </c>
      <c r="D8971">
        <f>-B8971</f>
        <v>-0.81235581780489241</v>
      </c>
      <c r="E8971">
        <f t="shared" si="428"/>
        <v>0.85651169569864471</v>
      </c>
    </row>
    <row r="8972" spans="1:5" x14ac:dyDescent="0.25">
      <c r="A8972">
        <f t="shared" si="429"/>
        <v>2.1935621000007353</v>
      </c>
      <c r="B8972">
        <f t="shared" si="430"/>
        <v>0.81226833435245183</v>
      </c>
      <c r="C8972">
        <f>-A8972</f>
        <v>-2.1935621000007353</v>
      </c>
      <c r="D8972">
        <f>-B8972</f>
        <v>-0.81226833435245183</v>
      </c>
      <c r="E8972">
        <f t="shared" si="428"/>
        <v>0.85636422940971457</v>
      </c>
    </row>
    <row r="8973" spans="1:5" x14ac:dyDescent="0.25">
      <c r="A8973">
        <f t="shared" si="429"/>
        <v>2.1937121000007354</v>
      </c>
      <c r="B8973">
        <f t="shared" si="430"/>
        <v>0.81218083262397378</v>
      </c>
      <c r="C8973">
        <f>-A8973</f>
        <v>-2.1937121000007354</v>
      </c>
      <c r="D8973">
        <f>-B8973</f>
        <v>-0.81218083262397378</v>
      </c>
      <c r="E8973">
        <f t="shared" si="428"/>
        <v>0.85621671791879539</v>
      </c>
    </row>
    <row r="8974" spans="1:5" x14ac:dyDescent="0.25">
      <c r="A8974">
        <f t="shared" si="429"/>
        <v>2.1938621000007354</v>
      </c>
      <c r="B8974">
        <f t="shared" si="430"/>
        <v>0.81209331262142703</v>
      </c>
      <c r="C8974">
        <f>-A8974</f>
        <v>-2.1938621000007354</v>
      </c>
      <c r="D8974">
        <f>-B8974</f>
        <v>-0.81209331262142703</v>
      </c>
      <c r="E8974">
        <f t="shared" si="428"/>
        <v>0.8560691612885758</v>
      </c>
    </row>
    <row r="8975" spans="1:5" x14ac:dyDescent="0.25">
      <c r="A8975">
        <f t="shared" si="429"/>
        <v>2.1940121000007355</v>
      </c>
      <c r="B8975">
        <f t="shared" si="430"/>
        <v>0.81200577434678078</v>
      </c>
      <c r="C8975">
        <f>-A8975</f>
        <v>-2.1940121000007355</v>
      </c>
      <c r="D8975">
        <f>-B8975</f>
        <v>-0.81200577434678078</v>
      </c>
      <c r="E8975">
        <f t="shared" si="428"/>
        <v>0.85592155958176341</v>
      </c>
    </row>
    <row r="8976" spans="1:5" x14ac:dyDescent="0.25">
      <c r="A8976">
        <f t="shared" si="429"/>
        <v>2.1941621000007356</v>
      </c>
      <c r="B8976">
        <f t="shared" si="430"/>
        <v>0.81191821780200457</v>
      </c>
      <c r="C8976">
        <f>-A8976</f>
        <v>-2.1941621000007356</v>
      </c>
      <c r="D8976">
        <f>-B8976</f>
        <v>-0.81191821780200457</v>
      </c>
      <c r="E8976">
        <f t="shared" si="428"/>
        <v>0.85577391286108495</v>
      </c>
    </row>
    <row r="8977" spans="1:5" x14ac:dyDescent="0.25">
      <c r="A8977">
        <f t="shared" si="429"/>
        <v>2.1943121000007357</v>
      </c>
      <c r="B8977">
        <f t="shared" si="430"/>
        <v>0.8118306429890686</v>
      </c>
      <c r="C8977">
        <f>-A8977</f>
        <v>-2.1943121000007357</v>
      </c>
      <c r="D8977">
        <f>-B8977</f>
        <v>-0.8118306429890686</v>
      </c>
      <c r="E8977">
        <f t="shared" si="428"/>
        <v>0.85562622118928666</v>
      </c>
    </row>
    <row r="8978" spans="1:5" x14ac:dyDescent="0.25">
      <c r="A8978">
        <f t="shared" si="429"/>
        <v>2.1944621000007358</v>
      </c>
      <c r="B8978">
        <f t="shared" si="430"/>
        <v>0.81174304990994306</v>
      </c>
      <c r="C8978">
        <f>-A8978</f>
        <v>-2.1944621000007358</v>
      </c>
      <c r="D8978">
        <f>-B8978</f>
        <v>-0.81174304990994306</v>
      </c>
      <c r="E8978">
        <f t="shared" si="428"/>
        <v>0.85547848462913334</v>
      </c>
    </row>
    <row r="8979" spans="1:5" x14ac:dyDescent="0.25">
      <c r="A8979">
        <f t="shared" si="429"/>
        <v>2.1946121000007359</v>
      </c>
      <c r="B8979">
        <f t="shared" si="430"/>
        <v>0.81165543856659905</v>
      </c>
      <c r="C8979">
        <f>-A8979</f>
        <v>-2.1946121000007359</v>
      </c>
      <c r="D8979">
        <f>-B8979</f>
        <v>-0.81165543856659905</v>
      </c>
      <c r="E8979">
        <f t="shared" si="428"/>
        <v>0.85533070324340921</v>
      </c>
    </row>
    <row r="8980" spans="1:5" x14ac:dyDescent="0.25">
      <c r="A8980">
        <f t="shared" si="429"/>
        <v>2.194762100000736</v>
      </c>
      <c r="B8980">
        <f t="shared" si="430"/>
        <v>0.81156780896100766</v>
      </c>
      <c r="C8980">
        <f>-A8980</f>
        <v>-2.194762100000736</v>
      </c>
      <c r="D8980">
        <f>-B8980</f>
        <v>-0.81156780896100766</v>
      </c>
      <c r="E8980">
        <f t="shared" si="428"/>
        <v>0.85518287709491747</v>
      </c>
    </row>
    <row r="8981" spans="1:5" x14ac:dyDescent="0.25">
      <c r="A8981">
        <f t="shared" si="429"/>
        <v>2.1949121000007361</v>
      </c>
      <c r="B8981">
        <f t="shared" si="430"/>
        <v>0.81148016109514065</v>
      </c>
      <c r="C8981">
        <f>-A8981</f>
        <v>-2.1949121000007361</v>
      </c>
      <c r="D8981">
        <f>-B8981</f>
        <v>-0.81148016109514065</v>
      </c>
      <c r="E8981">
        <f t="shared" si="428"/>
        <v>0.85503500624648032</v>
      </c>
    </row>
    <row r="8982" spans="1:5" x14ac:dyDescent="0.25">
      <c r="A8982">
        <f t="shared" si="429"/>
        <v>2.1950621000007362</v>
      </c>
      <c r="B8982">
        <f t="shared" si="430"/>
        <v>0.81139249497096999</v>
      </c>
      <c r="C8982">
        <f>-A8982</f>
        <v>-2.1950621000007362</v>
      </c>
      <c r="D8982">
        <f>-B8982</f>
        <v>-0.81139249497096999</v>
      </c>
      <c r="E8982">
        <f t="shared" si="428"/>
        <v>0.85488709076093894</v>
      </c>
    </row>
    <row r="8983" spans="1:5" x14ac:dyDescent="0.25">
      <c r="A8983">
        <f t="shared" si="429"/>
        <v>2.1952121000007363</v>
      </c>
      <c r="B8983">
        <f t="shared" si="430"/>
        <v>0.81130481059046822</v>
      </c>
      <c r="C8983">
        <f>-A8983</f>
        <v>-2.1952121000007363</v>
      </c>
      <c r="D8983">
        <f>-B8983</f>
        <v>-0.81130481059046822</v>
      </c>
      <c r="E8983">
        <f t="shared" si="428"/>
        <v>0.85473913070115359</v>
      </c>
    </row>
    <row r="8984" spans="1:5" x14ac:dyDescent="0.25">
      <c r="A8984">
        <f t="shared" si="429"/>
        <v>2.1953621000007364</v>
      </c>
      <c r="B8984">
        <f t="shared" si="430"/>
        <v>0.81121710795560831</v>
      </c>
      <c r="C8984">
        <f>-A8984</f>
        <v>-2.1953621000007364</v>
      </c>
      <c r="D8984">
        <f>-B8984</f>
        <v>-0.81121710795560831</v>
      </c>
      <c r="E8984">
        <f t="shared" si="428"/>
        <v>0.85459112613000343</v>
      </c>
    </row>
    <row r="8985" spans="1:5" x14ac:dyDescent="0.25">
      <c r="A8985">
        <f t="shared" si="429"/>
        <v>2.1955121000007365</v>
      </c>
      <c r="B8985">
        <f t="shared" si="430"/>
        <v>0.81112938706836346</v>
      </c>
      <c r="C8985">
        <f>-A8985</f>
        <v>-2.1955121000007365</v>
      </c>
      <c r="D8985">
        <f>-B8985</f>
        <v>-0.81112938706836346</v>
      </c>
      <c r="E8985">
        <f t="shared" si="428"/>
        <v>0.85444307711038625</v>
      </c>
    </row>
    <row r="8986" spans="1:5" x14ac:dyDescent="0.25">
      <c r="A8986">
        <f t="shared" si="429"/>
        <v>2.1956621000007366</v>
      </c>
      <c r="B8986">
        <f t="shared" si="430"/>
        <v>0.81104164793070743</v>
      </c>
      <c r="C8986">
        <f>-A8986</f>
        <v>-2.1956621000007366</v>
      </c>
      <c r="D8986">
        <f>-B8986</f>
        <v>-0.81104164793070743</v>
      </c>
      <c r="E8986">
        <f t="shared" si="428"/>
        <v>0.85429498370521917</v>
      </c>
    </row>
    <row r="8987" spans="1:5" x14ac:dyDescent="0.25">
      <c r="A8987">
        <f t="shared" si="429"/>
        <v>2.1958121000007367</v>
      </c>
      <c r="B8987">
        <f t="shared" si="430"/>
        <v>0.81095389054461431</v>
      </c>
      <c r="C8987">
        <f>-A8987</f>
        <v>-2.1958121000007367</v>
      </c>
      <c r="D8987">
        <f>-B8987</f>
        <v>-0.81095389054461431</v>
      </c>
      <c r="E8987">
        <f t="shared" si="428"/>
        <v>0.85414684597743795</v>
      </c>
    </row>
    <row r="8988" spans="1:5" x14ac:dyDescent="0.25">
      <c r="A8988">
        <f t="shared" si="429"/>
        <v>2.1959621000007368</v>
      </c>
      <c r="B8988">
        <f t="shared" si="430"/>
        <v>0.81086611491205873</v>
      </c>
      <c r="C8988">
        <f>-A8988</f>
        <v>-2.1959621000007368</v>
      </c>
      <c r="D8988">
        <f>-B8988</f>
        <v>-0.81086611491205873</v>
      </c>
      <c r="E8988">
        <f t="shared" ref="E8988:E9051" si="431">0.75+0.25*SIN(4.346*(A8988-1.571812))</f>
        <v>0.85399866398999713</v>
      </c>
    </row>
    <row r="8989" spans="1:5" x14ac:dyDescent="0.25">
      <c r="A8989">
        <f t="shared" si="429"/>
        <v>2.1961121000007369</v>
      </c>
      <c r="B8989">
        <f t="shared" si="430"/>
        <v>0.81077832103501568</v>
      </c>
      <c r="C8989">
        <f>-A8989</f>
        <v>-2.1961121000007369</v>
      </c>
      <c r="D8989">
        <f>-B8989</f>
        <v>-0.81077832103501568</v>
      </c>
      <c r="E8989">
        <f t="shared" si="431"/>
        <v>0.85385043780587022</v>
      </c>
    </row>
    <row r="8990" spans="1:5" x14ac:dyDescent="0.25">
      <c r="A8990">
        <f t="shared" si="429"/>
        <v>2.196262100000737</v>
      </c>
      <c r="B8990">
        <f t="shared" si="430"/>
        <v>0.81069050891546035</v>
      </c>
      <c r="C8990">
        <f>-A8990</f>
        <v>-2.196262100000737</v>
      </c>
      <c r="D8990">
        <f>-B8990</f>
        <v>-0.81069050891546035</v>
      </c>
      <c r="E8990">
        <f t="shared" si="431"/>
        <v>0.8537021674880495</v>
      </c>
    </row>
    <row r="8991" spans="1:5" x14ac:dyDescent="0.25">
      <c r="A8991">
        <f t="shared" ref="A8991:A9054" si="432">A8990+0.00015</f>
        <v>2.1964121000007371</v>
      </c>
      <c r="B8991">
        <f t="shared" si="430"/>
        <v>0.81060267855536861</v>
      </c>
      <c r="C8991">
        <f>-A8991</f>
        <v>-2.1964121000007371</v>
      </c>
      <c r="D8991">
        <f>-B8991</f>
        <v>-0.81060267855536861</v>
      </c>
      <c r="E8991">
        <f t="shared" si="431"/>
        <v>0.85355385309954568</v>
      </c>
    </row>
    <row r="8992" spans="1:5" x14ac:dyDescent="0.25">
      <c r="A8992">
        <f t="shared" si="432"/>
        <v>2.1965621000007371</v>
      </c>
      <c r="B8992">
        <f t="shared" si="430"/>
        <v>0.81051482995671664</v>
      </c>
      <c r="C8992">
        <f>-A8992</f>
        <v>-2.1965621000007371</v>
      </c>
      <c r="D8992">
        <f>-B8992</f>
        <v>-0.81051482995671664</v>
      </c>
      <c r="E8992">
        <f t="shared" si="431"/>
        <v>0.85340549470338889</v>
      </c>
    </row>
    <row r="8993" spans="1:5" x14ac:dyDescent="0.25">
      <c r="A8993">
        <f t="shared" si="432"/>
        <v>2.1967121000007372</v>
      </c>
      <c r="B8993">
        <f t="shared" si="430"/>
        <v>0.8104269631214811</v>
      </c>
      <c r="C8993">
        <f>-A8993</f>
        <v>-2.1967121000007372</v>
      </c>
      <c r="D8993">
        <f>-B8993</f>
        <v>-0.8104269631214811</v>
      </c>
      <c r="E8993">
        <f t="shared" si="431"/>
        <v>0.85325709236262715</v>
      </c>
    </row>
    <row r="8994" spans="1:5" x14ac:dyDescent="0.25">
      <c r="A8994">
        <f t="shared" si="432"/>
        <v>2.1968621000007373</v>
      </c>
      <c r="B8994">
        <f t="shared" ref="B8994:B9057" si="433">SIN(A8994)</f>
        <v>0.81033907805163885</v>
      </c>
      <c r="C8994">
        <f>-A8994</f>
        <v>-2.1968621000007373</v>
      </c>
      <c r="D8994">
        <f>-B8994</f>
        <v>-0.81033907805163885</v>
      </c>
      <c r="E8994">
        <f t="shared" si="431"/>
        <v>0.85310864614032755</v>
      </c>
    </row>
    <row r="8995" spans="1:5" x14ac:dyDescent="0.25">
      <c r="A8995">
        <f t="shared" si="432"/>
        <v>2.1970121000007374</v>
      </c>
      <c r="B8995">
        <f t="shared" si="433"/>
        <v>0.81025117474916741</v>
      </c>
      <c r="C8995">
        <f>-A8995</f>
        <v>-2.1970121000007374</v>
      </c>
      <c r="D8995">
        <f>-B8995</f>
        <v>-0.81025117474916741</v>
      </c>
      <c r="E8995">
        <f t="shared" si="431"/>
        <v>0.85296015609957609</v>
      </c>
    </row>
    <row r="8996" spans="1:5" x14ac:dyDescent="0.25">
      <c r="A8996">
        <f t="shared" si="432"/>
        <v>2.1971621000007375</v>
      </c>
      <c r="B8996">
        <f t="shared" si="433"/>
        <v>0.81016325321604454</v>
      </c>
      <c r="C8996">
        <f>-A8996</f>
        <v>-2.1971621000007375</v>
      </c>
      <c r="D8996">
        <f>-B8996</f>
        <v>-0.81016325321604454</v>
      </c>
      <c r="E8996">
        <f t="shared" si="431"/>
        <v>0.85281162230347696</v>
      </c>
    </row>
    <row r="8997" spans="1:5" x14ac:dyDescent="0.25">
      <c r="A8997">
        <f t="shared" si="432"/>
        <v>2.1973121000007376</v>
      </c>
      <c r="B8997">
        <f t="shared" si="433"/>
        <v>0.81007531345424855</v>
      </c>
      <c r="C8997">
        <f>-A8997</f>
        <v>-2.1973121000007376</v>
      </c>
      <c r="D8997">
        <f>-B8997</f>
        <v>-0.81007531345424855</v>
      </c>
      <c r="E8997">
        <f t="shared" si="431"/>
        <v>0.85266304481515298</v>
      </c>
    </row>
    <row r="8998" spans="1:5" x14ac:dyDescent="0.25">
      <c r="A8998">
        <f t="shared" si="432"/>
        <v>2.1974621000007377</v>
      </c>
      <c r="B8998">
        <f t="shared" si="433"/>
        <v>0.80998735546575795</v>
      </c>
      <c r="C8998">
        <f>-A8998</f>
        <v>-2.1974621000007377</v>
      </c>
      <c r="D8998">
        <f>-B8998</f>
        <v>-0.80998735546575795</v>
      </c>
      <c r="E8998">
        <f t="shared" si="431"/>
        <v>0.85251442369774588</v>
      </c>
    </row>
    <row r="8999" spans="1:5" x14ac:dyDescent="0.25">
      <c r="A8999">
        <f t="shared" si="432"/>
        <v>2.1976121000007378</v>
      </c>
      <c r="B8999">
        <f t="shared" si="433"/>
        <v>0.80989937925255195</v>
      </c>
      <c r="C8999">
        <f>-A8999</f>
        <v>-2.1976121000007378</v>
      </c>
      <c r="D8999">
        <f>-B8999</f>
        <v>-0.80989937925255195</v>
      </c>
      <c r="E8999">
        <f t="shared" si="431"/>
        <v>0.85236575901441558</v>
      </c>
    </row>
    <row r="9000" spans="1:5" x14ac:dyDescent="0.25">
      <c r="A9000">
        <f t="shared" si="432"/>
        <v>2.1977621000007379</v>
      </c>
      <c r="B9000">
        <f t="shared" si="433"/>
        <v>0.80981138481660997</v>
      </c>
      <c r="C9000">
        <f>-A9000</f>
        <v>-2.1977621000007379</v>
      </c>
      <c r="D9000">
        <f>-B9000</f>
        <v>-0.80981138481660997</v>
      </c>
      <c r="E9000">
        <f t="shared" si="431"/>
        <v>0.85221705082834054</v>
      </c>
    </row>
    <row r="9001" spans="1:5" x14ac:dyDescent="0.25">
      <c r="A9001">
        <f t="shared" si="432"/>
        <v>2.197912100000738</v>
      </c>
      <c r="B9001">
        <f t="shared" si="433"/>
        <v>0.80972337215991186</v>
      </c>
      <c r="C9001">
        <f>-A9001</f>
        <v>-2.197912100000738</v>
      </c>
      <c r="D9001">
        <f>-B9001</f>
        <v>-0.80972337215991186</v>
      </c>
      <c r="E9001">
        <f t="shared" si="431"/>
        <v>0.85206829920271809</v>
      </c>
    </row>
    <row r="9002" spans="1:5" x14ac:dyDescent="0.25">
      <c r="A9002">
        <f t="shared" si="432"/>
        <v>2.1980621000007381</v>
      </c>
      <c r="B9002">
        <f t="shared" si="433"/>
        <v>0.80963534128443793</v>
      </c>
      <c r="C9002">
        <f>-A9002</f>
        <v>-2.1980621000007381</v>
      </c>
      <c r="D9002">
        <f>-B9002</f>
        <v>-0.80963534128443793</v>
      </c>
      <c r="E9002">
        <f t="shared" si="431"/>
        <v>0.85191950420076368</v>
      </c>
    </row>
    <row r="9003" spans="1:5" x14ac:dyDescent="0.25">
      <c r="A9003">
        <f t="shared" si="432"/>
        <v>2.1982121000007382</v>
      </c>
      <c r="B9003">
        <f t="shared" si="433"/>
        <v>0.80954729219216881</v>
      </c>
      <c r="C9003">
        <f>-A9003</f>
        <v>-2.1982121000007382</v>
      </c>
      <c r="D9003">
        <f>-B9003</f>
        <v>-0.80954729219216881</v>
      </c>
      <c r="E9003">
        <f t="shared" si="431"/>
        <v>0.85177066588571093</v>
      </c>
    </row>
    <row r="9004" spans="1:5" x14ac:dyDescent="0.25">
      <c r="A9004">
        <f t="shared" si="432"/>
        <v>2.1983621000007383</v>
      </c>
      <c r="B9004">
        <f t="shared" si="433"/>
        <v>0.8094592248850857</v>
      </c>
      <c r="C9004">
        <f>-A9004</f>
        <v>-2.1983621000007383</v>
      </c>
      <c r="D9004">
        <f>-B9004</f>
        <v>-0.8094592248850857</v>
      </c>
      <c r="E9004">
        <f t="shared" si="431"/>
        <v>0.85162178432081259</v>
      </c>
    </row>
    <row r="9005" spans="1:5" x14ac:dyDescent="0.25">
      <c r="A9005">
        <f t="shared" si="432"/>
        <v>2.1985121000007384</v>
      </c>
      <c r="B9005">
        <f t="shared" si="433"/>
        <v>0.80937113936517002</v>
      </c>
      <c r="C9005">
        <f>-A9005</f>
        <v>-2.1985121000007384</v>
      </c>
      <c r="D9005">
        <f>-B9005</f>
        <v>-0.80937113936517002</v>
      </c>
      <c r="E9005">
        <f t="shared" si="431"/>
        <v>0.85147285956933916</v>
      </c>
    </row>
    <row r="9006" spans="1:5" x14ac:dyDescent="0.25">
      <c r="A9006">
        <f t="shared" si="432"/>
        <v>2.1986621000007385</v>
      </c>
      <c r="B9006">
        <f t="shared" si="433"/>
        <v>0.80928303563440374</v>
      </c>
      <c r="C9006">
        <f>-A9006</f>
        <v>-2.1986621000007385</v>
      </c>
      <c r="D9006">
        <f>-B9006</f>
        <v>-0.80928303563440374</v>
      </c>
      <c r="E9006">
        <f t="shared" si="431"/>
        <v>0.85132389169458</v>
      </c>
    </row>
    <row r="9007" spans="1:5" x14ac:dyDescent="0.25">
      <c r="A9007">
        <f t="shared" si="432"/>
        <v>2.1988121000007386</v>
      </c>
      <c r="B9007">
        <f t="shared" si="433"/>
        <v>0.80919491369476915</v>
      </c>
      <c r="C9007">
        <f>-A9007</f>
        <v>-2.1988121000007386</v>
      </c>
      <c r="D9007">
        <f>-B9007</f>
        <v>-0.80919491369476915</v>
      </c>
      <c r="E9007">
        <f t="shared" si="431"/>
        <v>0.85117488075984216</v>
      </c>
    </row>
    <row r="9008" spans="1:5" x14ac:dyDescent="0.25">
      <c r="A9008">
        <f t="shared" si="432"/>
        <v>2.1989621000007387</v>
      </c>
      <c r="B9008">
        <f t="shared" si="433"/>
        <v>0.80910677354824911</v>
      </c>
      <c r="C9008">
        <f>-A9008</f>
        <v>-2.1989621000007387</v>
      </c>
      <c r="D9008">
        <f>-B9008</f>
        <v>-0.80910677354824911</v>
      </c>
      <c r="E9008">
        <f t="shared" si="431"/>
        <v>0.85102582682845151</v>
      </c>
    </row>
    <row r="9009" spans="1:5" x14ac:dyDescent="0.25">
      <c r="A9009">
        <f t="shared" si="432"/>
        <v>2.1991121000007388</v>
      </c>
      <c r="B9009">
        <f t="shared" si="433"/>
        <v>0.80901861519682672</v>
      </c>
      <c r="C9009">
        <f>-A9009</f>
        <v>-2.1991121000007388</v>
      </c>
      <c r="D9009">
        <f>-B9009</f>
        <v>-0.80901861519682672</v>
      </c>
      <c r="E9009">
        <f t="shared" si="431"/>
        <v>0.85087672996375219</v>
      </c>
    </row>
    <row r="9010" spans="1:5" x14ac:dyDescent="0.25">
      <c r="A9010">
        <f t="shared" si="432"/>
        <v>2.1992621000007389</v>
      </c>
      <c r="B9010">
        <f t="shared" si="433"/>
        <v>0.80893043864248548</v>
      </c>
      <c r="C9010">
        <f>-A9010</f>
        <v>-2.1992621000007389</v>
      </c>
      <c r="D9010">
        <f>-B9010</f>
        <v>-0.80893043864248548</v>
      </c>
      <c r="E9010">
        <f t="shared" si="431"/>
        <v>0.85072759022910627</v>
      </c>
    </row>
    <row r="9011" spans="1:5" x14ac:dyDescent="0.25">
      <c r="A9011">
        <f t="shared" si="432"/>
        <v>2.1994121000007389</v>
      </c>
      <c r="B9011">
        <f t="shared" si="433"/>
        <v>0.80884224388720938</v>
      </c>
      <c r="C9011">
        <f>-A9011</f>
        <v>-2.1994121000007389</v>
      </c>
      <c r="D9011">
        <f>-B9011</f>
        <v>-0.80884224388720938</v>
      </c>
      <c r="E9011">
        <f t="shared" si="431"/>
        <v>0.85057840768789406</v>
      </c>
    </row>
    <row r="9012" spans="1:5" x14ac:dyDescent="0.25">
      <c r="A9012">
        <f t="shared" si="432"/>
        <v>2.199562100000739</v>
      </c>
      <c r="B9012">
        <f t="shared" si="433"/>
        <v>0.80875403093298281</v>
      </c>
      <c r="C9012">
        <f>-A9012</f>
        <v>-2.199562100000739</v>
      </c>
      <c r="D9012">
        <f>-B9012</f>
        <v>-0.80875403093298281</v>
      </c>
      <c r="E9012">
        <f t="shared" si="431"/>
        <v>0.85042918240351451</v>
      </c>
    </row>
    <row r="9013" spans="1:5" x14ac:dyDescent="0.25">
      <c r="A9013">
        <f t="shared" si="432"/>
        <v>2.1997121000007391</v>
      </c>
      <c r="B9013">
        <f t="shared" si="433"/>
        <v>0.80866579978179065</v>
      </c>
      <c r="C9013">
        <f>-A9013</f>
        <v>-2.1997121000007391</v>
      </c>
      <c r="D9013">
        <f>-B9013</f>
        <v>-0.80866579978179065</v>
      </c>
      <c r="E9013">
        <f t="shared" si="431"/>
        <v>0.85027991443938422</v>
      </c>
    </row>
    <row r="9014" spans="1:5" x14ac:dyDescent="0.25">
      <c r="A9014">
        <f t="shared" si="432"/>
        <v>2.1998621000007392</v>
      </c>
      <c r="B9014">
        <f t="shared" si="433"/>
        <v>0.80857755043561796</v>
      </c>
      <c r="C9014">
        <f>-A9014</f>
        <v>-2.1998621000007392</v>
      </c>
      <c r="D9014">
        <f>-B9014</f>
        <v>-0.80857755043561796</v>
      </c>
      <c r="E9014">
        <f t="shared" si="431"/>
        <v>0.85013060385893813</v>
      </c>
    </row>
    <row r="9015" spans="1:5" x14ac:dyDescent="0.25">
      <c r="A9015">
        <f t="shared" si="432"/>
        <v>2.2000121000007393</v>
      </c>
      <c r="B9015">
        <f t="shared" si="433"/>
        <v>0.8084892828964505</v>
      </c>
      <c r="C9015">
        <f>-A9015</f>
        <v>-2.2000121000007393</v>
      </c>
      <c r="D9015">
        <f>-B9015</f>
        <v>-0.8084892828964505</v>
      </c>
      <c r="E9015">
        <f t="shared" si="431"/>
        <v>0.84998125072562947</v>
      </c>
    </row>
    <row r="9016" spans="1:5" x14ac:dyDescent="0.25">
      <c r="A9016">
        <f t="shared" si="432"/>
        <v>2.2001621000007394</v>
      </c>
      <c r="B9016">
        <f t="shared" si="433"/>
        <v>0.80840099716627412</v>
      </c>
      <c r="C9016">
        <f>-A9016</f>
        <v>-2.2001621000007394</v>
      </c>
      <c r="D9016">
        <f>-B9016</f>
        <v>-0.80840099716627412</v>
      </c>
      <c r="E9016">
        <f t="shared" si="431"/>
        <v>0.84983185510292925</v>
      </c>
    </row>
    <row r="9017" spans="1:5" x14ac:dyDescent="0.25">
      <c r="A9017">
        <f t="shared" si="432"/>
        <v>2.2003121000007395</v>
      </c>
      <c r="B9017">
        <f t="shared" si="433"/>
        <v>0.80831269324707544</v>
      </c>
      <c r="C9017">
        <f>-A9017</f>
        <v>-2.2003121000007395</v>
      </c>
      <c r="D9017">
        <f>-B9017</f>
        <v>-0.80831269324707544</v>
      </c>
      <c r="E9017">
        <f t="shared" si="431"/>
        <v>0.84968241705432657</v>
      </c>
    </row>
    <row r="9018" spans="1:5" x14ac:dyDescent="0.25">
      <c r="A9018">
        <f t="shared" si="432"/>
        <v>2.2004621000007396</v>
      </c>
      <c r="B9018">
        <f t="shared" si="433"/>
        <v>0.80822437114084111</v>
      </c>
      <c r="C9018">
        <f>-A9018</f>
        <v>-2.2004621000007396</v>
      </c>
      <c r="D9018">
        <f>-B9018</f>
        <v>-0.80822437114084111</v>
      </c>
      <c r="E9018">
        <f t="shared" si="431"/>
        <v>0.84953293664332885</v>
      </c>
    </row>
    <row r="9019" spans="1:5" x14ac:dyDescent="0.25">
      <c r="A9019">
        <f t="shared" si="432"/>
        <v>2.2006121000007397</v>
      </c>
      <c r="B9019">
        <f t="shared" si="433"/>
        <v>0.80813603084955854</v>
      </c>
      <c r="C9019">
        <f>-A9019</f>
        <v>-2.2006121000007397</v>
      </c>
      <c r="D9019">
        <f>-B9019</f>
        <v>-0.80813603084955854</v>
      </c>
      <c r="E9019">
        <f t="shared" si="431"/>
        <v>0.84938341393346117</v>
      </c>
    </row>
    <row r="9020" spans="1:5" x14ac:dyDescent="0.25">
      <c r="A9020">
        <f t="shared" si="432"/>
        <v>2.2007621000007398</v>
      </c>
      <c r="B9020">
        <f t="shared" si="433"/>
        <v>0.80804767237521524</v>
      </c>
      <c r="C9020">
        <f>-A9020</f>
        <v>-2.2007621000007398</v>
      </c>
      <c r="D9020">
        <f>-B9020</f>
        <v>-0.80804767237521524</v>
      </c>
      <c r="E9020">
        <f t="shared" si="431"/>
        <v>0.84923384898826682</v>
      </c>
    </row>
    <row r="9021" spans="1:5" x14ac:dyDescent="0.25">
      <c r="A9021">
        <f t="shared" si="432"/>
        <v>2.2009121000007399</v>
      </c>
      <c r="B9021">
        <f t="shared" si="433"/>
        <v>0.8079592957197993</v>
      </c>
      <c r="C9021">
        <f>-A9021</f>
        <v>-2.2009121000007399</v>
      </c>
      <c r="D9021">
        <f>-B9021</f>
        <v>-0.8079592957197993</v>
      </c>
      <c r="E9021">
        <f t="shared" si="431"/>
        <v>0.84908424187130693</v>
      </c>
    </row>
    <row r="9022" spans="1:5" x14ac:dyDescent="0.25">
      <c r="A9022">
        <f t="shared" si="432"/>
        <v>2.20106210000074</v>
      </c>
      <c r="B9022">
        <f t="shared" si="433"/>
        <v>0.80787090088529934</v>
      </c>
      <c r="C9022">
        <f>-A9022</f>
        <v>-2.20106210000074</v>
      </c>
      <c r="D9022">
        <f>-B9022</f>
        <v>-0.80787090088529934</v>
      </c>
      <c r="E9022">
        <f t="shared" si="431"/>
        <v>0.84893459264616067</v>
      </c>
    </row>
    <row r="9023" spans="1:5" x14ac:dyDescent="0.25">
      <c r="A9023">
        <f t="shared" si="432"/>
        <v>2.2012121000007401</v>
      </c>
      <c r="B9023">
        <f t="shared" si="433"/>
        <v>0.8077824878737041</v>
      </c>
      <c r="C9023">
        <f>-A9023</f>
        <v>-2.2012121000007401</v>
      </c>
      <c r="D9023">
        <f>-B9023</f>
        <v>-0.8077824878737041</v>
      </c>
      <c r="E9023">
        <f t="shared" si="431"/>
        <v>0.84878490137642471</v>
      </c>
    </row>
    <row r="9024" spans="1:5" x14ac:dyDescent="0.25">
      <c r="A9024">
        <f t="shared" si="432"/>
        <v>2.2013621000007402</v>
      </c>
      <c r="B9024">
        <f t="shared" si="433"/>
        <v>0.807694056687003</v>
      </c>
      <c r="C9024">
        <f>-A9024</f>
        <v>-2.2013621000007402</v>
      </c>
      <c r="D9024">
        <f>-B9024</f>
        <v>-0.807694056687003</v>
      </c>
      <c r="E9024">
        <f t="shared" si="431"/>
        <v>0.84863516812571427</v>
      </c>
    </row>
    <row r="9025" spans="1:5" x14ac:dyDescent="0.25">
      <c r="A9025">
        <f t="shared" si="432"/>
        <v>2.2015121000007403</v>
      </c>
      <c r="B9025">
        <f t="shared" si="433"/>
        <v>0.80760560732718556</v>
      </c>
      <c r="C9025">
        <f>-A9025</f>
        <v>-2.2015121000007403</v>
      </c>
      <c r="D9025">
        <f>-B9025</f>
        <v>-0.80760560732718556</v>
      </c>
      <c r="E9025">
        <f t="shared" si="431"/>
        <v>0.84848539295766168</v>
      </c>
    </row>
    <row r="9026" spans="1:5" x14ac:dyDescent="0.25">
      <c r="A9026">
        <f t="shared" si="432"/>
        <v>2.2016621000007404</v>
      </c>
      <c r="B9026">
        <f t="shared" si="433"/>
        <v>0.80751713979624196</v>
      </c>
      <c r="C9026">
        <f>-A9026</f>
        <v>-2.2016621000007404</v>
      </c>
      <c r="D9026">
        <f>-B9026</f>
        <v>-0.80751713979624196</v>
      </c>
      <c r="E9026">
        <f t="shared" si="431"/>
        <v>0.84833557593591769</v>
      </c>
    </row>
    <row r="9027" spans="1:5" x14ac:dyDescent="0.25">
      <c r="A9027">
        <f t="shared" si="432"/>
        <v>2.2018121000007405</v>
      </c>
      <c r="B9027">
        <f t="shared" si="433"/>
        <v>0.80742865409616282</v>
      </c>
      <c r="C9027">
        <f>-A9027</f>
        <v>-2.2018121000007405</v>
      </c>
      <c r="D9027">
        <f>-B9027</f>
        <v>-0.80742865409616282</v>
      </c>
      <c r="E9027">
        <f t="shared" si="431"/>
        <v>0.84818571712415047</v>
      </c>
    </row>
    <row r="9028" spans="1:5" x14ac:dyDescent="0.25">
      <c r="A9028">
        <f t="shared" si="432"/>
        <v>2.2019621000007406</v>
      </c>
      <c r="B9028">
        <f t="shared" si="433"/>
        <v>0.80734015022893901</v>
      </c>
      <c r="C9028">
        <f>-A9028</f>
        <v>-2.2019621000007406</v>
      </c>
      <c r="D9028">
        <f>-B9028</f>
        <v>-0.80734015022893901</v>
      </c>
      <c r="E9028">
        <f t="shared" si="431"/>
        <v>0.8480358165860461</v>
      </c>
    </row>
    <row r="9029" spans="1:5" x14ac:dyDescent="0.25">
      <c r="A9029">
        <f t="shared" si="432"/>
        <v>2.2021121000007406</v>
      </c>
      <c r="B9029">
        <f t="shared" si="433"/>
        <v>0.80725162819656182</v>
      </c>
      <c r="C9029">
        <f>-A9029</f>
        <v>-2.2021121000007406</v>
      </c>
      <c r="D9029">
        <f>-B9029</f>
        <v>-0.80725162819656182</v>
      </c>
      <c r="E9029">
        <f t="shared" si="431"/>
        <v>0.84788587438530827</v>
      </c>
    </row>
    <row r="9030" spans="1:5" x14ac:dyDescent="0.25">
      <c r="A9030">
        <f t="shared" si="432"/>
        <v>2.2022621000007407</v>
      </c>
      <c r="B9030">
        <f t="shared" si="433"/>
        <v>0.80716308800102299</v>
      </c>
      <c r="C9030">
        <f>-A9030</f>
        <v>-2.2022621000007407</v>
      </c>
      <c r="D9030">
        <f>-B9030</f>
        <v>-0.80716308800102299</v>
      </c>
      <c r="E9030">
        <f t="shared" si="431"/>
        <v>0.84773589058565846</v>
      </c>
    </row>
    <row r="9031" spans="1:5" x14ac:dyDescent="0.25">
      <c r="A9031">
        <f t="shared" si="432"/>
        <v>2.2024121000007408</v>
      </c>
      <c r="B9031">
        <f t="shared" si="433"/>
        <v>0.80707452964431481</v>
      </c>
      <c r="C9031">
        <f>-A9031</f>
        <v>-2.2024121000007408</v>
      </c>
      <c r="D9031">
        <f>-B9031</f>
        <v>-0.80707452964431481</v>
      </c>
      <c r="E9031">
        <f t="shared" si="431"/>
        <v>0.84758586525083601</v>
      </c>
    </row>
    <row r="9032" spans="1:5" x14ac:dyDescent="0.25">
      <c r="A9032">
        <f t="shared" si="432"/>
        <v>2.2025621000007409</v>
      </c>
      <c r="B9032">
        <f t="shared" si="433"/>
        <v>0.80698595312842969</v>
      </c>
      <c r="C9032">
        <f>-A9032</f>
        <v>-2.2025621000007409</v>
      </c>
      <c r="D9032">
        <f>-B9032</f>
        <v>-0.80698595312842969</v>
      </c>
      <c r="E9032">
        <f t="shared" si="431"/>
        <v>0.84743579844459749</v>
      </c>
    </row>
    <row r="9033" spans="1:5" x14ac:dyDescent="0.25">
      <c r="A9033">
        <f t="shared" si="432"/>
        <v>2.202712100000741</v>
      </c>
      <c r="B9033">
        <f t="shared" si="433"/>
        <v>0.8068973584553607</v>
      </c>
      <c r="C9033">
        <f>-A9033</f>
        <v>-2.202712100000741</v>
      </c>
      <c r="D9033">
        <f>-B9033</f>
        <v>-0.8068973584553607</v>
      </c>
      <c r="E9033">
        <f t="shared" si="431"/>
        <v>0.84728569023071743</v>
      </c>
    </row>
    <row r="9034" spans="1:5" x14ac:dyDescent="0.25">
      <c r="A9034">
        <f t="shared" si="432"/>
        <v>2.2028621000007411</v>
      </c>
      <c r="B9034">
        <f t="shared" si="433"/>
        <v>0.80680874562710114</v>
      </c>
      <c r="C9034">
        <f>-A9034</f>
        <v>-2.2028621000007411</v>
      </c>
      <c r="D9034">
        <f>-B9034</f>
        <v>-0.80680874562710114</v>
      </c>
      <c r="E9034">
        <f t="shared" si="431"/>
        <v>0.84713554067298791</v>
      </c>
    </row>
    <row r="9035" spans="1:5" x14ac:dyDescent="0.25">
      <c r="A9035">
        <f t="shared" si="432"/>
        <v>2.2030121000007412</v>
      </c>
      <c r="B9035">
        <f t="shared" si="433"/>
        <v>0.80672011464564475</v>
      </c>
      <c r="C9035">
        <f>-A9035</f>
        <v>-2.2030121000007412</v>
      </c>
      <c r="D9035">
        <f>-B9035</f>
        <v>-0.80672011464564475</v>
      </c>
      <c r="E9035">
        <f t="shared" si="431"/>
        <v>0.84698534983521845</v>
      </c>
    </row>
    <row r="9036" spans="1:5" x14ac:dyDescent="0.25">
      <c r="A9036">
        <f t="shared" si="432"/>
        <v>2.2031621000007413</v>
      </c>
      <c r="B9036">
        <f t="shared" si="433"/>
        <v>0.80663146551298592</v>
      </c>
      <c r="C9036">
        <f>-A9036</f>
        <v>-2.2031621000007413</v>
      </c>
      <c r="D9036">
        <f>-B9036</f>
        <v>-0.80663146551298592</v>
      </c>
      <c r="E9036">
        <f t="shared" si="431"/>
        <v>0.84683511778123621</v>
      </c>
    </row>
    <row r="9037" spans="1:5" x14ac:dyDescent="0.25">
      <c r="A9037">
        <f t="shared" si="432"/>
        <v>2.2033121000007414</v>
      </c>
      <c r="B9037">
        <f t="shared" si="433"/>
        <v>0.80654279823111918</v>
      </c>
      <c r="C9037">
        <f>-A9037</f>
        <v>-2.2033121000007414</v>
      </c>
      <c r="D9037">
        <f>-B9037</f>
        <v>-0.80654279823111918</v>
      </c>
      <c r="E9037">
        <f t="shared" si="431"/>
        <v>0.84668484457488591</v>
      </c>
    </row>
    <row r="9038" spans="1:5" x14ac:dyDescent="0.25">
      <c r="A9038">
        <f t="shared" si="432"/>
        <v>2.2034621000007415</v>
      </c>
      <c r="B9038">
        <f t="shared" si="433"/>
        <v>0.80645411280203949</v>
      </c>
      <c r="C9038">
        <f>-A9038</f>
        <v>-2.2034621000007415</v>
      </c>
      <c r="D9038">
        <f>-B9038</f>
        <v>-0.80645411280203949</v>
      </c>
      <c r="E9038">
        <f t="shared" si="431"/>
        <v>0.84653453028002945</v>
      </c>
    </row>
    <row r="9039" spans="1:5" x14ac:dyDescent="0.25">
      <c r="A9039">
        <f t="shared" si="432"/>
        <v>2.2036121000007416</v>
      </c>
      <c r="B9039">
        <f t="shared" si="433"/>
        <v>0.80636540922774225</v>
      </c>
      <c r="C9039">
        <f>-A9039</f>
        <v>-2.2036121000007416</v>
      </c>
      <c r="D9039">
        <f>-B9039</f>
        <v>-0.80636540922774225</v>
      </c>
      <c r="E9039">
        <f t="shared" si="431"/>
        <v>0.84638417496054674</v>
      </c>
    </row>
    <row r="9040" spans="1:5" x14ac:dyDescent="0.25">
      <c r="A9040">
        <f t="shared" si="432"/>
        <v>2.2037621000007417</v>
      </c>
      <c r="B9040">
        <f t="shared" si="433"/>
        <v>0.80627668751022341</v>
      </c>
      <c r="C9040">
        <f>-A9040</f>
        <v>-2.2037621000007417</v>
      </c>
      <c r="D9040">
        <f>-B9040</f>
        <v>-0.80627668751022341</v>
      </c>
      <c r="E9040">
        <f t="shared" si="431"/>
        <v>0.84623377868033478</v>
      </c>
    </row>
    <row r="9041" spans="1:5" x14ac:dyDescent="0.25">
      <c r="A9041">
        <f t="shared" si="432"/>
        <v>2.2039121000007418</v>
      </c>
      <c r="B9041">
        <f t="shared" si="433"/>
        <v>0.80618794765147905</v>
      </c>
      <c r="C9041">
        <f>-A9041</f>
        <v>-2.2039121000007418</v>
      </c>
      <c r="D9041">
        <f>-B9041</f>
        <v>-0.80618794765147905</v>
      </c>
      <c r="E9041">
        <f t="shared" si="431"/>
        <v>0.84608334150330777</v>
      </c>
    </row>
    <row r="9042" spans="1:5" x14ac:dyDescent="0.25">
      <c r="A9042">
        <f t="shared" si="432"/>
        <v>2.2040621000007419</v>
      </c>
      <c r="B9042">
        <f t="shared" si="433"/>
        <v>0.80609918965350591</v>
      </c>
      <c r="C9042">
        <f>-A9042</f>
        <v>-2.2040621000007419</v>
      </c>
      <c r="D9042">
        <f>-B9042</f>
        <v>-0.80609918965350591</v>
      </c>
      <c r="E9042">
        <f t="shared" si="431"/>
        <v>0.8459328634933978</v>
      </c>
    </row>
    <row r="9043" spans="1:5" x14ac:dyDescent="0.25">
      <c r="A9043">
        <f t="shared" si="432"/>
        <v>2.204212100000742</v>
      </c>
      <c r="B9043">
        <f t="shared" si="433"/>
        <v>0.80601041351830105</v>
      </c>
      <c r="C9043">
        <f>-A9043</f>
        <v>-2.204212100000742</v>
      </c>
      <c r="D9043">
        <f>-B9043</f>
        <v>-0.80601041351830105</v>
      </c>
      <c r="E9043">
        <f t="shared" si="431"/>
        <v>0.84578234471455405</v>
      </c>
    </row>
    <row r="9044" spans="1:5" x14ac:dyDescent="0.25">
      <c r="A9044">
        <f t="shared" si="432"/>
        <v>2.2043621000007421</v>
      </c>
      <c r="B9044">
        <f t="shared" si="433"/>
        <v>0.80592161924786199</v>
      </c>
      <c r="C9044">
        <f>-A9044</f>
        <v>-2.2043621000007421</v>
      </c>
      <c r="D9044">
        <f>-B9044</f>
        <v>-0.80592161924786199</v>
      </c>
      <c r="E9044">
        <f t="shared" si="431"/>
        <v>0.84563178523074278</v>
      </c>
    </row>
    <row r="9045" spans="1:5" x14ac:dyDescent="0.25">
      <c r="A9045">
        <f t="shared" si="432"/>
        <v>2.2045121000007422</v>
      </c>
      <c r="B9045">
        <f t="shared" si="433"/>
        <v>0.80583280684418646</v>
      </c>
      <c r="C9045">
        <f>-A9045</f>
        <v>-2.2045121000007422</v>
      </c>
      <c r="D9045">
        <f>-B9045</f>
        <v>-0.80583280684418646</v>
      </c>
      <c r="E9045">
        <f t="shared" si="431"/>
        <v>0.84548118510594805</v>
      </c>
    </row>
    <row r="9046" spans="1:5" x14ac:dyDescent="0.25">
      <c r="A9046">
        <f t="shared" si="432"/>
        <v>2.2046621000007423</v>
      </c>
      <c r="B9046">
        <f t="shared" si="433"/>
        <v>0.80574397630927286</v>
      </c>
      <c r="C9046">
        <f>-A9046</f>
        <v>-2.2046621000007423</v>
      </c>
      <c r="D9046">
        <f>-B9046</f>
        <v>-0.80574397630927286</v>
      </c>
      <c r="E9046">
        <f t="shared" si="431"/>
        <v>0.84533054440417077</v>
      </c>
    </row>
    <row r="9047" spans="1:5" x14ac:dyDescent="0.25">
      <c r="A9047">
        <f t="shared" si="432"/>
        <v>2.2048121000007423</v>
      </c>
      <c r="B9047">
        <f t="shared" si="433"/>
        <v>0.80565512764511971</v>
      </c>
      <c r="C9047">
        <f>-A9047</f>
        <v>-2.2048121000007423</v>
      </c>
      <c r="D9047">
        <f>-B9047</f>
        <v>-0.80565512764511971</v>
      </c>
      <c r="E9047">
        <f t="shared" si="431"/>
        <v>0.84517986318942928</v>
      </c>
    </row>
    <row r="9048" spans="1:5" x14ac:dyDescent="0.25">
      <c r="A9048">
        <f t="shared" si="432"/>
        <v>2.2049621000007424</v>
      </c>
      <c r="B9048">
        <f t="shared" si="433"/>
        <v>0.80556626085372629</v>
      </c>
      <c r="C9048">
        <f>-A9048</f>
        <v>-2.2049621000007424</v>
      </c>
      <c r="D9048">
        <f>-B9048</f>
        <v>-0.80556626085372629</v>
      </c>
      <c r="E9048">
        <f t="shared" si="431"/>
        <v>0.84502914152575925</v>
      </c>
    </row>
    <row r="9049" spans="1:5" x14ac:dyDescent="0.25">
      <c r="A9049">
        <f t="shared" si="432"/>
        <v>2.2051121000007425</v>
      </c>
      <c r="B9049">
        <f t="shared" si="433"/>
        <v>0.80547737593709212</v>
      </c>
      <c r="C9049">
        <f>-A9049</f>
        <v>-2.2051121000007425</v>
      </c>
      <c r="D9049">
        <f>-B9049</f>
        <v>-0.80547737593709212</v>
      </c>
      <c r="E9049">
        <f t="shared" si="431"/>
        <v>0.84487837947721334</v>
      </c>
    </row>
    <row r="9050" spans="1:5" x14ac:dyDescent="0.25">
      <c r="A9050">
        <f t="shared" si="432"/>
        <v>2.2052621000007426</v>
      </c>
      <c r="B9050">
        <f t="shared" si="433"/>
        <v>0.80538847289721693</v>
      </c>
      <c r="C9050">
        <f>-A9050</f>
        <v>-2.2052621000007426</v>
      </c>
      <c r="D9050">
        <f>-B9050</f>
        <v>-0.80538847289721693</v>
      </c>
      <c r="E9050">
        <f t="shared" si="431"/>
        <v>0.84472757710786128</v>
      </c>
    </row>
    <row r="9051" spans="1:5" x14ac:dyDescent="0.25">
      <c r="A9051">
        <f t="shared" si="432"/>
        <v>2.2054121000007427</v>
      </c>
      <c r="B9051">
        <f t="shared" si="433"/>
        <v>0.80529955173610113</v>
      </c>
      <c r="C9051">
        <f>-A9051</f>
        <v>-2.2054121000007427</v>
      </c>
      <c r="D9051">
        <f>-B9051</f>
        <v>-0.80529955173610113</v>
      </c>
      <c r="E9051">
        <f t="shared" si="431"/>
        <v>0.84457673448179038</v>
      </c>
    </row>
    <row r="9052" spans="1:5" x14ac:dyDescent="0.25">
      <c r="A9052">
        <f t="shared" si="432"/>
        <v>2.2055621000007428</v>
      </c>
      <c r="B9052">
        <f t="shared" si="433"/>
        <v>0.80521061245574554</v>
      </c>
      <c r="C9052">
        <f>-A9052</f>
        <v>-2.2055621000007428</v>
      </c>
      <c r="D9052">
        <f>-B9052</f>
        <v>-0.80521061245574554</v>
      </c>
      <c r="E9052">
        <f t="shared" ref="E9052:E9115" si="434">0.75+0.25*SIN(4.346*(A9052-1.571812))</f>
        <v>0.84442585166310469</v>
      </c>
    </row>
    <row r="9053" spans="1:5" x14ac:dyDescent="0.25">
      <c r="A9053">
        <f t="shared" si="432"/>
        <v>2.2057121000007429</v>
      </c>
      <c r="B9053">
        <f t="shared" si="433"/>
        <v>0.80512165505815114</v>
      </c>
      <c r="C9053">
        <f>-A9053</f>
        <v>-2.2057121000007429</v>
      </c>
      <c r="D9053">
        <f>-B9053</f>
        <v>-0.80512165505815114</v>
      </c>
      <c r="E9053">
        <f t="shared" si="434"/>
        <v>0.84427492871592513</v>
      </c>
    </row>
    <row r="9054" spans="1:5" x14ac:dyDescent="0.25">
      <c r="A9054">
        <f t="shared" si="432"/>
        <v>2.205862100000743</v>
      </c>
      <c r="B9054">
        <f t="shared" si="433"/>
        <v>0.80503267954531954</v>
      </c>
      <c r="C9054">
        <f>-A9054</f>
        <v>-2.205862100000743</v>
      </c>
      <c r="D9054">
        <f>-B9054</f>
        <v>-0.80503267954531954</v>
      </c>
      <c r="E9054">
        <f t="shared" si="434"/>
        <v>0.84412396570439041</v>
      </c>
    </row>
    <row r="9055" spans="1:5" x14ac:dyDescent="0.25">
      <c r="A9055">
        <f t="shared" ref="A9055:A9118" si="435">A9054+0.00015</f>
        <v>2.2060121000007431</v>
      </c>
      <c r="B9055">
        <f t="shared" si="433"/>
        <v>0.80494368591925269</v>
      </c>
      <c r="C9055">
        <f>-A9055</f>
        <v>-2.2060121000007431</v>
      </c>
      <c r="D9055">
        <f>-B9055</f>
        <v>-0.80494368591925269</v>
      </c>
      <c r="E9055">
        <f t="shared" si="434"/>
        <v>0.84397296269265554</v>
      </c>
    </row>
    <row r="9056" spans="1:5" x14ac:dyDescent="0.25">
      <c r="A9056">
        <f t="shared" si="435"/>
        <v>2.2061621000007432</v>
      </c>
      <c r="B9056">
        <f t="shared" si="433"/>
        <v>0.80485467418195289</v>
      </c>
      <c r="C9056">
        <f>-A9056</f>
        <v>-2.2061621000007432</v>
      </c>
      <c r="D9056">
        <f>-B9056</f>
        <v>-0.80485467418195289</v>
      </c>
      <c r="E9056">
        <f t="shared" si="434"/>
        <v>0.84382191974489285</v>
      </c>
    </row>
    <row r="9057" spans="1:5" x14ac:dyDescent="0.25">
      <c r="A9057">
        <f t="shared" si="435"/>
        <v>2.2063121000007433</v>
      </c>
      <c r="B9057">
        <f t="shared" si="433"/>
        <v>0.80476564433542297</v>
      </c>
      <c r="C9057">
        <f>-A9057</f>
        <v>-2.2063121000007433</v>
      </c>
      <c r="D9057">
        <f>-B9057</f>
        <v>-0.80476564433542297</v>
      </c>
      <c r="E9057">
        <f t="shared" si="434"/>
        <v>0.84367083692529166</v>
      </c>
    </row>
    <row r="9058" spans="1:5" x14ac:dyDescent="0.25">
      <c r="A9058">
        <f t="shared" si="435"/>
        <v>2.2064621000007434</v>
      </c>
      <c r="B9058">
        <f t="shared" ref="B9058:B9121" si="436">SIN(A9058)</f>
        <v>0.80467659638166611</v>
      </c>
      <c r="C9058">
        <f>-A9058</f>
        <v>-2.2064621000007434</v>
      </c>
      <c r="D9058">
        <f>-B9058</f>
        <v>-0.80467659638166611</v>
      </c>
      <c r="E9058">
        <f t="shared" si="434"/>
        <v>0.84351971429805817</v>
      </c>
    </row>
    <row r="9059" spans="1:5" x14ac:dyDescent="0.25">
      <c r="A9059">
        <f t="shared" si="435"/>
        <v>2.2066121000007435</v>
      </c>
      <c r="B9059">
        <f t="shared" si="436"/>
        <v>0.80458753032268593</v>
      </c>
      <c r="C9059">
        <f>-A9059</f>
        <v>-2.2066121000007435</v>
      </c>
      <c r="D9059">
        <f>-B9059</f>
        <v>-0.80458753032268593</v>
      </c>
      <c r="E9059">
        <f t="shared" si="434"/>
        <v>0.84336855192741544</v>
      </c>
    </row>
    <row r="9060" spans="1:5" x14ac:dyDescent="0.25">
      <c r="A9060">
        <f t="shared" si="435"/>
        <v>2.2067621000007436</v>
      </c>
      <c r="B9060">
        <f t="shared" si="436"/>
        <v>0.80449844616048627</v>
      </c>
      <c r="C9060">
        <f>-A9060</f>
        <v>-2.2067621000007436</v>
      </c>
      <c r="D9060">
        <f>-B9060</f>
        <v>-0.80449844616048627</v>
      </c>
      <c r="E9060">
        <f t="shared" si="434"/>
        <v>0.84321734987760366</v>
      </c>
    </row>
    <row r="9061" spans="1:5" x14ac:dyDescent="0.25">
      <c r="A9061">
        <f t="shared" si="435"/>
        <v>2.2069121000007437</v>
      </c>
      <c r="B9061">
        <f t="shared" si="436"/>
        <v>0.80440934389707164</v>
      </c>
      <c r="C9061">
        <f>-A9061</f>
        <v>-2.2069121000007437</v>
      </c>
      <c r="D9061">
        <f>-B9061</f>
        <v>-0.80440934389707164</v>
      </c>
      <c r="E9061">
        <f t="shared" si="434"/>
        <v>0.84306610821287953</v>
      </c>
    </row>
    <row r="9062" spans="1:5" x14ac:dyDescent="0.25">
      <c r="A9062">
        <f t="shared" si="435"/>
        <v>2.2070621000007438</v>
      </c>
      <c r="B9062">
        <f t="shared" si="436"/>
        <v>0.80432022353444677</v>
      </c>
      <c r="C9062">
        <f>-A9062</f>
        <v>-2.2070621000007438</v>
      </c>
      <c r="D9062">
        <f>-B9062</f>
        <v>-0.80432022353444677</v>
      </c>
      <c r="E9062">
        <f t="shared" si="434"/>
        <v>0.84291482699751674</v>
      </c>
    </row>
    <row r="9063" spans="1:5" x14ac:dyDescent="0.25">
      <c r="A9063">
        <f t="shared" si="435"/>
        <v>2.2072121000007439</v>
      </c>
      <c r="B9063">
        <f t="shared" si="436"/>
        <v>0.80423108507461694</v>
      </c>
      <c r="C9063">
        <f>-A9063</f>
        <v>-2.2072121000007439</v>
      </c>
      <c r="D9063">
        <f>-B9063</f>
        <v>-0.80423108507461694</v>
      </c>
      <c r="E9063">
        <f t="shared" si="434"/>
        <v>0.8427635062958061</v>
      </c>
    </row>
    <row r="9064" spans="1:5" x14ac:dyDescent="0.25">
      <c r="A9064">
        <f t="shared" si="435"/>
        <v>2.207362100000744</v>
      </c>
      <c r="B9064">
        <f t="shared" si="436"/>
        <v>0.80414192851958766</v>
      </c>
      <c r="C9064">
        <f>-A9064</f>
        <v>-2.207362100000744</v>
      </c>
      <c r="D9064">
        <f>-B9064</f>
        <v>-0.80414192851958766</v>
      </c>
      <c r="E9064">
        <f t="shared" si="434"/>
        <v>0.8426121461720546</v>
      </c>
    </row>
    <row r="9065" spans="1:5" x14ac:dyDescent="0.25">
      <c r="A9065">
        <f t="shared" si="435"/>
        <v>2.207512100000744</v>
      </c>
      <c r="B9065">
        <f t="shared" si="436"/>
        <v>0.8040527538713651</v>
      </c>
      <c r="C9065">
        <f>-A9065</f>
        <v>-2.207512100000744</v>
      </c>
      <c r="D9065">
        <f>-B9065</f>
        <v>-0.8040527538713651</v>
      </c>
      <c r="E9065">
        <f t="shared" si="434"/>
        <v>0.84246074669058624</v>
      </c>
    </row>
    <row r="9066" spans="1:5" x14ac:dyDescent="0.25">
      <c r="A9066">
        <f t="shared" si="435"/>
        <v>2.2076621000007441</v>
      </c>
      <c r="B9066">
        <f t="shared" si="436"/>
        <v>0.80396356113195566</v>
      </c>
      <c r="C9066">
        <f>-A9066</f>
        <v>-2.2076621000007441</v>
      </c>
      <c r="D9066">
        <f>-B9066</f>
        <v>-0.80396356113195566</v>
      </c>
      <c r="E9066">
        <f t="shared" si="434"/>
        <v>0.84230930791574221</v>
      </c>
    </row>
    <row r="9067" spans="1:5" x14ac:dyDescent="0.25">
      <c r="A9067">
        <f t="shared" si="435"/>
        <v>2.2078121000007442</v>
      </c>
      <c r="B9067">
        <f t="shared" si="436"/>
        <v>0.80387435030336607</v>
      </c>
      <c r="C9067">
        <f>-A9067</f>
        <v>-2.2078121000007442</v>
      </c>
      <c r="D9067">
        <f>-B9067</f>
        <v>-0.80387435030336607</v>
      </c>
      <c r="E9067">
        <f t="shared" si="434"/>
        <v>0.84215782991187971</v>
      </c>
    </row>
    <row r="9068" spans="1:5" x14ac:dyDescent="0.25">
      <c r="A9068">
        <f t="shared" si="435"/>
        <v>2.2079621000007443</v>
      </c>
      <c r="B9068">
        <f t="shared" si="436"/>
        <v>0.80378512138760361</v>
      </c>
      <c r="C9068">
        <f>-A9068</f>
        <v>-2.2079621000007443</v>
      </c>
      <c r="D9068">
        <f>-B9068</f>
        <v>-0.80378512138760361</v>
      </c>
      <c r="E9068">
        <f t="shared" si="434"/>
        <v>0.84200631274337279</v>
      </c>
    </row>
    <row r="9069" spans="1:5" x14ac:dyDescent="0.25">
      <c r="A9069">
        <f t="shared" si="435"/>
        <v>2.2081121000007444</v>
      </c>
      <c r="B9069">
        <f t="shared" si="436"/>
        <v>0.80369587438667589</v>
      </c>
      <c r="C9069">
        <f>-A9069</f>
        <v>-2.2081121000007444</v>
      </c>
      <c r="D9069">
        <f>-B9069</f>
        <v>-0.80369587438667589</v>
      </c>
      <c r="E9069">
        <f t="shared" si="434"/>
        <v>0.8418547564746125</v>
      </c>
    </row>
    <row r="9070" spans="1:5" x14ac:dyDescent="0.25">
      <c r="A9070">
        <f t="shared" si="435"/>
        <v>2.2082621000007445</v>
      </c>
      <c r="B9070">
        <f t="shared" si="436"/>
        <v>0.80360660930259109</v>
      </c>
      <c r="C9070">
        <f>-A9070</f>
        <v>-2.2082621000007445</v>
      </c>
      <c r="D9070">
        <f>-B9070</f>
        <v>-0.80360660930259109</v>
      </c>
      <c r="E9070">
        <f t="shared" si="434"/>
        <v>0.8417031611700061</v>
      </c>
    </row>
    <row r="9071" spans="1:5" x14ac:dyDescent="0.25">
      <c r="A9071">
        <f t="shared" si="435"/>
        <v>2.2084121000007446</v>
      </c>
      <c r="B9071">
        <f t="shared" si="436"/>
        <v>0.80351732613735771</v>
      </c>
      <c r="C9071">
        <f>-A9071</f>
        <v>-2.2084121000007446</v>
      </c>
      <c r="D9071">
        <f>-B9071</f>
        <v>-0.80351732613735771</v>
      </c>
      <c r="E9071">
        <f t="shared" si="434"/>
        <v>0.84155152689397761</v>
      </c>
    </row>
    <row r="9072" spans="1:5" x14ac:dyDescent="0.25">
      <c r="A9072">
        <f t="shared" si="435"/>
        <v>2.2085621000007447</v>
      </c>
      <c r="B9072">
        <f t="shared" si="436"/>
        <v>0.80342802489298437</v>
      </c>
      <c r="C9072">
        <f>-A9072</f>
        <v>-2.2085621000007447</v>
      </c>
      <c r="D9072">
        <f>-B9072</f>
        <v>-0.80342802489298437</v>
      </c>
      <c r="E9072">
        <f t="shared" si="434"/>
        <v>0.8413998537109677</v>
      </c>
    </row>
    <row r="9073" spans="1:5" x14ac:dyDescent="0.25">
      <c r="A9073">
        <f t="shared" si="435"/>
        <v>2.2087121000007448</v>
      </c>
      <c r="B9073">
        <f t="shared" si="436"/>
        <v>0.80333870557148057</v>
      </c>
      <c r="C9073">
        <f>-A9073</f>
        <v>-2.2087121000007448</v>
      </c>
      <c r="D9073">
        <f>-B9073</f>
        <v>-0.80333870557148057</v>
      </c>
      <c r="E9073">
        <f t="shared" si="434"/>
        <v>0.84124814168543327</v>
      </c>
    </row>
    <row r="9074" spans="1:5" x14ac:dyDescent="0.25">
      <c r="A9074">
        <f t="shared" si="435"/>
        <v>2.2088621000007449</v>
      </c>
      <c r="B9074">
        <f t="shared" si="436"/>
        <v>0.80324936817485593</v>
      </c>
      <c r="C9074">
        <f>-A9074</f>
        <v>-2.2088621000007449</v>
      </c>
      <c r="D9074">
        <f>-B9074</f>
        <v>-0.80324936817485593</v>
      </c>
      <c r="E9074">
        <f t="shared" si="434"/>
        <v>0.84109639088184807</v>
      </c>
    </row>
    <row r="9075" spans="1:5" x14ac:dyDescent="0.25">
      <c r="A9075">
        <f t="shared" si="435"/>
        <v>2.209012100000745</v>
      </c>
      <c r="B9075">
        <f t="shared" si="436"/>
        <v>0.80316001270512061</v>
      </c>
      <c r="C9075">
        <f>-A9075</f>
        <v>-2.209012100000745</v>
      </c>
      <c r="D9075">
        <f>-B9075</f>
        <v>-0.80316001270512061</v>
      </c>
      <c r="E9075">
        <f t="shared" si="434"/>
        <v>0.84094460136470217</v>
      </c>
    </row>
    <row r="9076" spans="1:5" x14ac:dyDescent="0.25">
      <c r="A9076">
        <f t="shared" si="435"/>
        <v>2.2091621000007451</v>
      </c>
      <c r="B9076">
        <f t="shared" si="436"/>
        <v>0.80307063916428501</v>
      </c>
      <c r="C9076">
        <f>-A9076</f>
        <v>-2.2091621000007451</v>
      </c>
      <c r="D9076">
        <f>-B9076</f>
        <v>-0.80307063916428501</v>
      </c>
      <c r="E9076">
        <f t="shared" si="434"/>
        <v>0.8407927731985021</v>
      </c>
    </row>
    <row r="9077" spans="1:5" x14ac:dyDescent="0.25">
      <c r="A9077">
        <f t="shared" si="435"/>
        <v>2.2093121000007452</v>
      </c>
      <c r="B9077">
        <f t="shared" si="436"/>
        <v>0.80298124755435996</v>
      </c>
      <c r="C9077">
        <f>-A9077</f>
        <v>-2.2093121000007452</v>
      </c>
      <c r="D9077">
        <f>-B9077</f>
        <v>-0.80298124755435996</v>
      </c>
      <c r="E9077">
        <f t="shared" si="434"/>
        <v>0.84064090644777079</v>
      </c>
    </row>
    <row r="9078" spans="1:5" x14ac:dyDescent="0.25">
      <c r="A9078">
        <f t="shared" si="435"/>
        <v>2.2094621000007453</v>
      </c>
      <c r="B9078">
        <f t="shared" si="436"/>
        <v>0.80289183787735696</v>
      </c>
      <c r="C9078">
        <f>-A9078</f>
        <v>-2.2094621000007453</v>
      </c>
      <c r="D9078">
        <f>-B9078</f>
        <v>-0.80289183787735696</v>
      </c>
      <c r="E9078">
        <f t="shared" si="434"/>
        <v>0.84048900117704761</v>
      </c>
    </row>
    <row r="9079" spans="1:5" x14ac:dyDescent="0.25">
      <c r="A9079">
        <f t="shared" si="435"/>
        <v>2.2096121000007454</v>
      </c>
      <c r="B9079">
        <f t="shared" si="436"/>
        <v>0.80280241013528764</v>
      </c>
      <c r="C9079">
        <f>-A9079</f>
        <v>-2.2096121000007454</v>
      </c>
      <c r="D9079">
        <f>-B9079</f>
        <v>-0.80280241013528764</v>
      </c>
      <c r="E9079">
        <f t="shared" si="434"/>
        <v>0.84033705745088827</v>
      </c>
    </row>
    <row r="9080" spans="1:5" x14ac:dyDescent="0.25">
      <c r="A9080">
        <f t="shared" si="435"/>
        <v>2.2097621000007455</v>
      </c>
      <c r="B9080">
        <f t="shared" si="436"/>
        <v>0.80271296433016404</v>
      </c>
      <c r="C9080">
        <f>-A9080</f>
        <v>-2.2097621000007455</v>
      </c>
      <c r="D9080">
        <f>-B9080</f>
        <v>-0.80271296433016404</v>
      </c>
      <c r="E9080">
        <f t="shared" si="434"/>
        <v>0.84018507533386499</v>
      </c>
    </row>
    <row r="9081" spans="1:5" x14ac:dyDescent="0.25">
      <c r="A9081">
        <f t="shared" si="435"/>
        <v>2.2099121000007456</v>
      </c>
      <c r="B9081">
        <f t="shared" si="436"/>
        <v>0.80262350046399888</v>
      </c>
      <c r="C9081">
        <f>-A9081</f>
        <v>-2.2099121000007456</v>
      </c>
      <c r="D9081">
        <f>-B9081</f>
        <v>-0.80262350046399888</v>
      </c>
      <c r="E9081">
        <f t="shared" si="434"/>
        <v>0.8400330548905659</v>
      </c>
    </row>
    <row r="9082" spans="1:5" x14ac:dyDescent="0.25">
      <c r="A9082">
        <f t="shared" si="435"/>
        <v>2.2100621000007457</v>
      </c>
      <c r="B9082">
        <f t="shared" si="436"/>
        <v>0.80253401853880502</v>
      </c>
      <c r="C9082">
        <f>-A9082</f>
        <v>-2.2100621000007457</v>
      </c>
      <c r="D9082">
        <f>-B9082</f>
        <v>-0.80253401853880502</v>
      </c>
      <c r="E9082">
        <f t="shared" si="434"/>
        <v>0.83988099618559586</v>
      </c>
    </row>
    <row r="9083" spans="1:5" x14ac:dyDescent="0.25">
      <c r="A9083">
        <f t="shared" si="435"/>
        <v>2.2102121000007457</v>
      </c>
      <c r="B9083">
        <f t="shared" si="436"/>
        <v>0.80244451855659571</v>
      </c>
      <c r="C9083">
        <f>-A9083</f>
        <v>-2.2102121000007457</v>
      </c>
      <c r="D9083">
        <f>-B9083</f>
        <v>-0.80244451855659571</v>
      </c>
      <c r="E9083">
        <f t="shared" si="434"/>
        <v>0.83972889928357575</v>
      </c>
    </row>
    <row r="9084" spans="1:5" x14ac:dyDescent="0.25">
      <c r="A9084">
        <f t="shared" si="435"/>
        <v>2.2103621000007458</v>
      </c>
      <c r="B9084">
        <f t="shared" si="436"/>
        <v>0.80235500051938469</v>
      </c>
      <c r="C9084">
        <f>-A9084</f>
        <v>-2.2103621000007458</v>
      </c>
      <c r="D9084">
        <f>-B9084</f>
        <v>-0.80235500051938469</v>
      </c>
      <c r="E9084">
        <f t="shared" si="434"/>
        <v>0.83957676424914274</v>
      </c>
    </row>
    <row r="9085" spans="1:5" x14ac:dyDescent="0.25">
      <c r="A9085">
        <f t="shared" si="435"/>
        <v>2.2105121000007459</v>
      </c>
      <c r="B9085">
        <f t="shared" si="436"/>
        <v>0.80226546442918634</v>
      </c>
      <c r="C9085">
        <f>-A9085</f>
        <v>-2.2105121000007459</v>
      </c>
      <c r="D9085">
        <f>-B9085</f>
        <v>-0.80226546442918634</v>
      </c>
      <c r="E9085">
        <f t="shared" si="434"/>
        <v>0.83942459114695023</v>
      </c>
    </row>
    <row r="9086" spans="1:5" x14ac:dyDescent="0.25">
      <c r="A9086">
        <f t="shared" si="435"/>
        <v>2.210662100000746</v>
      </c>
      <c r="B9086">
        <f t="shared" si="436"/>
        <v>0.80217591028801494</v>
      </c>
      <c r="C9086">
        <f>-A9086</f>
        <v>-2.210662100000746</v>
      </c>
      <c r="D9086">
        <f>-B9086</f>
        <v>-0.80217591028801494</v>
      </c>
      <c r="E9086">
        <f t="shared" si="434"/>
        <v>0.83927238004166771</v>
      </c>
    </row>
    <row r="9087" spans="1:5" x14ac:dyDescent="0.25">
      <c r="A9087">
        <f t="shared" si="435"/>
        <v>2.2108121000007461</v>
      </c>
      <c r="B9087">
        <f t="shared" si="436"/>
        <v>0.80208633809788565</v>
      </c>
      <c r="C9087">
        <f>-A9087</f>
        <v>-2.2108121000007461</v>
      </c>
      <c r="D9087">
        <f>-B9087</f>
        <v>-0.80208633809788565</v>
      </c>
      <c r="E9087">
        <f t="shared" si="434"/>
        <v>0.839120130997981</v>
      </c>
    </row>
    <row r="9088" spans="1:5" x14ac:dyDescent="0.25">
      <c r="A9088">
        <f t="shared" si="435"/>
        <v>2.2109621000007462</v>
      </c>
      <c r="B9088">
        <f t="shared" si="436"/>
        <v>0.80199674786081387</v>
      </c>
      <c r="C9088">
        <f>-A9088</f>
        <v>-2.2109621000007462</v>
      </c>
      <c r="D9088">
        <f>-B9088</f>
        <v>-0.80199674786081387</v>
      </c>
      <c r="E9088">
        <f t="shared" si="434"/>
        <v>0.83896784408059166</v>
      </c>
    </row>
    <row r="9089" spans="1:5" x14ac:dyDescent="0.25">
      <c r="A9089">
        <f t="shared" si="435"/>
        <v>2.2111121000007463</v>
      </c>
      <c r="B9089">
        <f t="shared" si="436"/>
        <v>0.80190713957881521</v>
      </c>
      <c r="C9089">
        <f>-A9089</f>
        <v>-2.2111121000007463</v>
      </c>
      <c r="D9089">
        <f>-B9089</f>
        <v>-0.80190713957881521</v>
      </c>
      <c r="E9089">
        <f t="shared" si="434"/>
        <v>0.83881551935421794</v>
      </c>
    </row>
    <row r="9090" spans="1:5" x14ac:dyDescent="0.25">
      <c r="A9090">
        <f t="shared" si="435"/>
        <v>2.2112621000007464</v>
      </c>
      <c r="B9090">
        <f t="shared" si="436"/>
        <v>0.80181751325390593</v>
      </c>
      <c r="C9090">
        <f>-A9090</f>
        <v>-2.2112621000007464</v>
      </c>
      <c r="D9090">
        <f>-B9090</f>
        <v>-0.80181751325390593</v>
      </c>
      <c r="E9090">
        <f t="shared" si="434"/>
        <v>0.83866315688359361</v>
      </c>
    </row>
    <row r="9091" spans="1:5" x14ac:dyDescent="0.25">
      <c r="A9091">
        <f t="shared" si="435"/>
        <v>2.2114121000007465</v>
      </c>
      <c r="B9091">
        <f t="shared" si="436"/>
        <v>0.80172786888810266</v>
      </c>
      <c r="C9091">
        <f>-A9091</f>
        <v>-2.2114121000007465</v>
      </c>
      <c r="D9091">
        <f>-B9091</f>
        <v>-0.80172786888810266</v>
      </c>
      <c r="E9091">
        <f t="shared" si="434"/>
        <v>0.83851075673346875</v>
      </c>
    </row>
    <row r="9092" spans="1:5" x14ac:dyDescent="0.25">
      <c r="A9092">
        <f t="shared" si="435"/>
        <v>2.2115621000007466</v>
      </c>
      <c r="B9092">
        <f t="shared" si="436"/>
        <v>0.80163820648342243</v>
      </c>
      <c r="C9092">
        <f>-A9092</f>
        <v>-2.2115621000007466</v>
      </c>
      <c r="D9092">
        <f>-B9092</f>
        <v>-0.80163820648342243</v>
      </c>
      <c r="E9092">
        <f t="shared" si="434"/>
        <v>0.83835831896860946</v>
      </c>
    </row>
    <row r="9093" spans="1:5" x14ac:dyDescent="0.25">
      <c r="A9093">
        <f t="shared" si="435"/>
        <v>2.2117121000007467</v>
      </c>
      <c r="B9093">
        <f t="shared" si="436"/>
        <v>0.80154852604188254</v>
      </c>
      <c r="C9093">
        <f>-A9093</f>
        <v>-2.2117121000007467</v>
      </c>
      <c r="D9093">
        <f>-B9093</f>
        <v>-0.80154852604188254</v>
      </c>
      <c r="E9093">
        <f t="shared" si="434"/>
        <v>0.83820584365379769</v>
      </c>
    </row>
    <row r="9094" spans="1:5" x14ac:dyDescent="0.25">
      <c r="A9094">
        <f t="shared" si="435"/>
        <v>2.2118621000007468</v>
      </c>
      <c r="B9094">
        <f t="shared" si="436"/>
        <v>0.8014588275655008</v>
      </c>
      <c r="C9094">
        <f>-A9094</f>
        <v>-2.2118621000007468</v>
      </c>
      <c r="D9094">
        <f>-B9094</f>
        <v>-0.8014588275655008</v>
      </c>
      <c r="E9094">
        <f t="shared" si="434"/>
        <v>0.83805333085383138</v>
      </c>
    </row>
    <row r="9095" spans="1:5" x14ac:dyDescent="0.25">
      <c r="A9095">
        <f t="shared" si="435"/>
        <v>2.2120121000007469</v>
      </c>
      <c r="B9095">
        <f t="shared" si="436"/>
        <v>0.80136911105629549</v>
      </c>
      <c r="C9095">
        <f>-A9095</f>
        <v>-2.2120121000007469</v>
      </c>
      <c r="D9095">
        <f>-B9095</f>
        <v>-0.80136911105629549</v>
      </c>
      <c r="E9095">
        <f t="shared" si="434"/>
        <v>0.83790078063352458</v>
      </c>
    </row>
    <row r="9096" spans="1:5" x14ac:dyDescent="0.25">
      <c r="A9096">
        <f t="shared" si="435"/>
        <v>2.212162100000747</v>
      </c>
      <c r="B9096">
        <f t="shared" si="436"/>
        <v>0.80127937651628522</v>
      </c>
      <c r="C9096">
        <f>-A9096</f>
        <v>-2.212162100000747</v>
      </c>
      <c r="D9096">
        <f>-B9096</f>
        <v>-0.80127937651628522</v>
      </c>
      <c r="E9096">
        <f t="shared" si="434"/>
        <v>0.83774819305770709</v>
      </c>
    </row>
    <row r="9097" spans="1:5" x14ac:dyDescent="0.25">
      <c r="A9097">
        <f t="shared" si="435"/>
        <v>2.2123121000007471</v>
      </c>
      <c r="B9097">
        <f t="shared" si="436"/>
        <v>0.80118962394748905</v>
      </c>
      <c r="C9097">
        <f>-A9097</f>
        <v>-2.2123121000007471</v>
      </c>
      <c r="D9097">
        <f>-B9097</f>
        <v>-0.80118962394748905</v>
      </c>
      <c r="E9097">
        <f t="shared" si="434"/>
        <v>0.83759556819122438</v>
      </c>
    </row>
    <row r="9098" spans="1:5" x14ac:dyDescent="0.25">
      <c r="A9098">
        <f t="shared" si="435"/>
        <v>2.2124621000007472</v>
      </c>
      <c r="B9098">
        <f t="shared" si="436"/>
        <v>0.80109985335192635</v>
      </c>
      <c r="C9098">
        <f>-A9098</f>
        <v>-2.2124621000007472</v>
      </c>
      <c r="D9098">
        <f>-B9098</f>
        <v>-0.80109985335192635</v>
      </c>
      <c r="E9098">
        <f t="shared" si="434"/>
        <v>0.83744290609893834</v>
      </c>
    </row>
    <row r="9099" spans="1:5" x14ac:dyDescent="0.25">
      <c r="A9099">
        <f t="shared" si="435"/>
        <v>2.2126121000007473</v>
      </c>
      <c r="B9099">
        <f t="shared" si="436"/>
        <v>0.80101006473161707</v>
      </c>
      <c r="C9099">
        <f>-A9099</f>
        <v>-2.2126121000007473</v>
      </c>
      <c r="D9099">
        <f>-B9099</f>
        <v>-0.80101006473161707</v>
      </c>
      <c r="E9099">
        <f t="shared" si="434"/>
        <v>0.83729020684572608</v>
      </c>
    </row>
    <row r="9100" spans="1:5" x14ac:dyDescent="0.25">
      <c r="A9100">
        <f t="shared" si="435"/>
        <v>2.2127621000007474</v>
      </c>
      <c r="B9100">
        <f t="shared" si="436"/>
        <v>0.80092025808858125</v>
      </c>
      <c r="C9100">
        <f>-A9100</f>
        <v>-2.2127621000007474</v>
      </c>
      <c r="D9100">
        <f>-B9100</f>
        <v>-0.80092025808858125</v>
      </c>
      <c r="E9100">
        <f t="shared" si="434"/>
        <v>0.83713747049648068</v>
      </c>
    </row>
    <row r="9101" spans="1:5" x14ac:dyDescent="0.25">
      <c r="A9101">
        <f t="shared" si="435"/>
        <v>2.2129121000007475</v>
      </c>
      <c r="B9101">
        <f t="shared" si="436"/>
        <v>0.80083043342483973</v>
      </c>
      <c r="C9101">
        <f>-A9101</f>
        <v>-2.2129121000007475</v>
      </c>
      <c r="D9101">
        <f>-B9101</f>
        <v>-0.80083043342483973</v>
      </c>
      <c r="E9101">
        <f t="shared" si="434"/>
        <v>0.83698469711611134</v>
      </c>
    </row>
    <row r="9102" spans="1:5" x14ac:dyDescent="0.25">
      <c r="A9102">
        <f t="shared" si="435"/>
        <v>2.2130621000007475</v>
      </c>
      <c r="B9102">
        <f t="shared" si="436"/>
        <v>0.80074059074241344</v>
      </c>
      <c r="C9102">
        <f>-A9102</f>
        <v>-2.2130621000007475</v>
      </c>
      <c r="D9102">
        <f>-B9102</f>
        <v>-0.80074059074241344</v>
      </c>
      <c r="E9102">
        <f t="shared" si="434"/>
        <v>0.83683188676954257</v>
      </c>
    </row>
    <row r="9103" spans="1:5" x14ac:dyDescent="0.25">
      <c r="A9103">
        <f t="shared" si="435"/>
        <v>2.2132121000007476</v>
      </c>
      <c r="B9103">
        <f t="shared" si="436"/>
        <v>0.80065073004332388</v>
      </c>
      <c r="C9103">
        <f>-A9103</f>
        <v>-2.2132121000007476</v>
      </c>
      <c r="D9103">
        <f>-B9103</f>
        <v>-0.80065073004332388</v>
      </c>
      <c r="E9103">
        <f t="shared" si="434"/>
        <v>0.83667903952171452</v>
      </c>
    </row>
    <row r="9104" spans="1:5" x14ac:dyDescent="0.25">
      <c r="A9104">
        <f t="shared" si="435"/>
        <v>2.2133621000007477</v>
      </c>
      <c r="B9104">
        <f t="shared" si="436"/>
        <v>0.80056085132959298</v>
      </c>
      <c r="C9104">
        <f>-A9104</f>
        <v>-2.2133621000007477</v>
      </c>
      <c r="D9104">
        <f>-B9104</f>
        <v>-0.80056085132959298</v>
      </c>
      <c r="E9104">
        <f t="shared" si="434"/>
        <v>0.83652615543758368</v>
      </c>
    </row>
    <row r="9105" spans="1:5" x14ac:dyDescent="0.25">
      <c r="A9105">
        <f t="shared" si="435"/>
        <v>2.2135121000007478</v>
      </c>
      <c r="B9105">
        <f t="shared" si="436"/>
        <v>0.80047095460324291</v>
      </c>
      <c r="C9105">
        <f>-A9105</f>
        <v>-2.2135121000007478</v>
      </c>
      <c r="D9105">
        <f>-B9105</f>
        <v>-0.80047095460324291</v>
      </c>
      <c r="E9105">
        <f t="shared" si="434"/>
        <v>0.83637323458212143</v>
      </c>
    </row>
    <row r="9106" spans="1:5" x14ac:dyDescent="0.25">
      <c r="A9106">
        <f t="shared" si="435"/>
        <v>2.2136621000007479</v>
      </c>
      <c r="B9106">
        <f t="shared" si="436"/>
        <v>0.80038103986629638</v>
      </c>
      <c r="C9106">
        <f>-A9106</f>
        <v>-2.2136621000007479</v>
      </c>
      <c r="D9106">
        <f>-B9106</f>
        <v>-0.80038103986629638</v>
      </c>
      <c r="E9106">
        <f t="shared" si="434"/>
        <v>0.83622027702031509</v>
      </c>
    </row>
    <row r="9107" spans="1:5" x14ac:dyDescent="0.25">
      <c r="A9107">
        <f t="shared" si="435"/>
        <v>2.213812100000748</v>
      </c>
      <c r="B9107">
        <f t="shared" si="436"/>
        <v>0.80029110712077656</v>
      </c>
      <c r="C9107">
        <f>-A9107</f>
        <v>-2.213812100000748</v>
      </c>
      <c r="D9107">
        <f>-B9107</f>
        <v>-0.80029110712077656</v>
      </c>
      <c r="E9107">
        <f t="shared" si="434"/>
        <v>0.8360672828171678</v>
      </c>
    </row>
    <row r="9108" spans="1:5" x14ac:dyDescent="0.25">
      <c r="A9108">
        <f t="shared" si="435"/>
        <v>2.2139621000007481</v>
      </c>
      <c r="B9108">
        <f t="shared" si="436"/>
        <v>0.80020115636870681</v>
      </c>
      <c r="C9108">
        <f>-A9108</f>
        <v>-2.2139621000007481</v>
      </c>
      <c r="D9108">
        <f>-B9108</f>
        <v>-0.80020115636870681</v>
      </c>
      <c r="E9108">
        <f t="shared" si="434"/>
        <v>0.83591425203769787</v>
      </c>
    </row>
    <row r="9109" spans="1:5" x14ac:dyDescent="0.25">
      <c r="A9109">
        <f t="shared" si="435"/>
        <v>2.2141121000007482</v>
      </c>
      <c r="B9109">
        <f t="shared" si="436"/>
        <v>0.80011118761211109</v>
      </c>
      <c r="C9109">
        <f>-A9109</f>
        <v>-2.2141121000007482</v>
      </c>
      <c r="D9109">
        <f>-B9109</f>
        <v>-0.80011118761211109</v>
      </c>
      <c r="E9109">
        <f t="shared" si="434"/>
        <v>0.83576118474693928</v>
      </c>
    </row>
    <row r="9110" spans="1:5" x14ac:dyDescent="0.25">
      <c r="A9110">
        <f t="shared" si="435"/>
        <v>2.2142621000007483</v>
      </c>
      <c r="B9110">
        <f t="shared" si="436"/>
        <v>0.80002120085301376</v>
      </c>
      <c r="C9110">
        <f>-A9110</f>
        <v>-2.2142621000007483</v>
      </c>
      <c r="D9110">
        <f>-B9110</f>
        <v>-0.80002120085301376</v>
      </c>
      <c r="E9110">
        <f t="shared" si="434"/>
        <v>0.83560808100994188</v>
      </c>
    </row>
    <row r="9111" spans="1:5" x14ac:dyDescent="0.25">
      <c r="A9111">
        <f t="shared" si="435"/>
        <v>2.2144121000007484</v>
      </c>
      <c r="B9111">
        <f t="shared" si="436"/>
        <v>0.79993119609343932</v>
      </c>
      <c r="C9111">
        <f>-A9111</f>
        <v>-2.2144121000007484</v>
      </c>
      <c r="D9111">
        <f>-B9111</f>
        <v>-0.79993119609343932</v>
      </c>
      <c r="E9111">
        <f t="shared" si="434"/>
        <v>0.83545494089177041</v>
      </c>
    </row>
    <row r="9112" spans="1:5" x14ac:dyDescent="0.25">
      <c r="A9112">
        <f t="shared" si="435"/>
        <v>2.2145621000007485</v>
      </c>
      <c r="B9112">
        <f t="shared" si="436"/>
        <v>0.79984117333541305</v>
      </c>
      <c r="C9112">
        <f>-A9112</f>
        <v>-2.2145621000007485</v>
      </c>
      <c r="D9112">
        <f>-B9112</f>
        <v>-0.79984117333541305</v>
      </c>
      <c r="E9112">
        <f t="shared" si="434"/>
        <v>0.83530176445750559</v>
      </c>
    </row>
    <row r="9113" spans="1:5" x14ac:dyDescent="0.25">
      <c r="A9113">
        <f t="shared" si="435"/>
        <v>2.2147121000007486</v>
      </c>
      <c r="B9113">
        <f t="shared" si="436"/>
        <v>0.79975113258096042</v>
      </c>
      <c r="C9113">
        <f>-A9113</f>
        <v>-2.2147121000007486</v>
      </c>
      <c r="D9113">
        <f>-B9113</f>
        <v>-0.79975113258096042</v>
      </c>
      <c r="E9113">
        <f t="shared" si="434"/>
        <v>0.83514855177224323</v>
      </c>
    </row>
    <row r="9114" spans="1:5" x14ac:dyDescent="0.25">
      <c r="A9114">
        <f t="shared" si="435"/>
        <v>2.2148621000007487</v>
      </c>
      <c r="B9114">
        <f t="shared" si="436"/>
        <v>0.79966107383210738</v>
      </c>
      <c r="C9114">
        <f>-A9114</f>
        <v>-2.2148621000007487</v>
      </c>
      <c r="D9114">
        <f>-B9114</f>
        <v>-0.79966107383210738</v>
      </c>
      <c r="E9114">
        <f t="shared" si="434"/>
        <v>0.8349953029010948</v>
      </c>
    </row>
    <row r="9115" spans="1:5" x14ac:dyDescent="0.25">
      <c r="A9115">
        <f t="shared" si="435"/>
        <v>2.2150121000007488</v>
      </c>
      <c r="B9115">
        <f t="shared" si="436"/>
        <v>0.79957099709088009</v>
      </c>
      <c r="C9115">
        <f>-A9115</f>
        <v>-2.2150121000007488</v>
      </c>
      <c r="D9115">
        <f>-B9115</f>
        <v>-0.79957099709088009</v>
      </c>
      <c r="E9115">
        <f t="shared" si="434"/>
        <v>0.83484201790918677</v>
      </c>
    </row>
    <row r="9116" spans="1:5" x14ac:dyDescent="0.25">
      <c r="A9116">
        <f t="shared" si="435"/>
        <v>2.2151621000007489</v>
      </c>
      <c r="B9116">
        <f t="shared" si="436"/>
        <v>0.79948090235930558</v>
      </c>
      <c r="C9116">
        <f>-A9116</f>
        <v>-2.2151621000007489</v>
      </c>
      <c r="D9116">
        <f>-B9116</f>
        <v>-0.79948090235930558</v>
      </c>
      <c r="E9116">
        <f t="shared" ref="E9116:E9179" si="437">0.75+0.25*SIN(4.346*(A9116-1.571812))</f>
        <v>0.83468869686166147</v>
      </c>
    </row>
    <row r="9117" spans="1:5" x14ac:dyDescent="0.25">
      <c r="A9117">
        <f t="shared" si="435"/>
        <v>2.215312100000749</v>
      </c>
      <c r="B9117">
        <f t="shared" si="436"/>
        <v>0.79939078963941068</v>
      </c>
      <c r="C9117">
        <f>-A9117</f>
        <v>-2.215312100000749</v>
      </c>
      <c r="D9117">
        <f>-B9117</f>
        <v>-0.79939078963941068</v>
      </c>
      <c r="E9117">
        <f t="shared" si="437"/>
        <v>0.83453533982367634</v>
      </c>
    </row>
    <row r="9118" spans="1:5" x14ac:dyDescent="0.25">
      <c r="A9118">
        <f t="shared" si="435"/>
        <v>2.2154621000007491</v>
      </c>
      <c r="B9118">
        <f t="shared" si="436"/>
        <v>0.799300658933223</v>
      </c>
      <c r="C9118">
        <f>-A9118</f>
        <v>-2.2154621000007491</v>
      </c>
      <c r="D9118">
        <f>-B9118</f>
        <v>-0.799300658933223</v>
      </c>
      <c r="E9118">
        <f t="shared" si="437"/>
        <v>0.83438194686040368</v>
      </c>
    </row>
    <row r="9119" spans="1:5" x14ac:dyDescent="0.25">
      <c r="A9119">
        <f t="shared" ref="A9119:A9182" si="438">A9118+0.00015</f>
        <v>2.2156121000007492</v>
      </c>
      <c r="B9119">
        <f t="shared" si="436"/>
        <v>0.79921051024277068</v>
      </c>
      <c r="C9119">
        <f>-A9119</f>
        <v>-2.2156121000007492</v>
      </c>
      <c r="D9119">
        <f>-B9119</f>
        <v>-0.79921051024277068</v>
      </c>
      <c r="E9119">
        <f t="shared" si="437"/>
        <v>0.83422851803703191</v>
      </c>
    </row>
    <row r="9120" spans="1:5" x14ac:dyDescent="0.25">
      <c r="A9120">
        <f t="shared" si="438"/>
        <v>2.2157621000007492</v>
      </c>
      <c r="B9120">
        <f t="shared" si="436"/>
        <v>0.79912034357008177</v>
      </c>
      <c r="C9120">
        <f>-A9120</f>
        <v>-2.2157621000007492</v>
      </c>
      <c r="D9120">
        <f>-B9120</f>
        <v>-0.79912034357008177</v>
      </c>
      <c r="E9120">
        <f t="shared" si="437"/>
        <v>0.83407505341876398</v>
      </c>
    </row>
    <row r="9121" spans="1:5" x14ac:dyDescent="0.25">
      <c r="A9121">
        <f t="shared" si="438"/>
        <v>2.2159121000007493</v>
      </c>
      <c r="B9121">
        <f t="shared" si="436"/>
        <v>0.79903015891718521</v>
      </c>
      <c r="C9121">
        <f>-A9121</f>
        <v>-2.2159121000007493</v>
      </c>
      <c r="D9121">
        <f>-B9121</f>
        <v>-0.79903015891718521</v>
      </c>
      <c r="E9121">
        <f t="shared" si="437"/>
        <v>0.83392155307081839</v>
      </c>
    </row>
    <row r="9122" spans="1:5" x14ac:dyDescent="0.25">
      <c r="A9122">
        <f t="shared" si="438"/>
        <v>2.2160621000007494</v>
      </c>
      <c r="B9122">
        <f t="shared" ref="B9122:B9185" si="439">SIN(A9122)</f>
        <v>0.79893995628611014</v>
      </c>
      <c r="C9122">
        <f>-A9122</f>
        <v>-2.2160621000007494</v>
      </c>
      <c r="D9122">
        <f>-B9122</f>
        <v>-0.79893995628611014</v>
      </c>
      <c r="E9122">
        <f t="shared" si="437"/>
        <v>0.83376801705842862</v>
      </c>
    </row>
    <row r="9123" spans="1:5" x14ac:dyDescent="0.25">
      <c r="A9123">
        <f t="shared" si="438"/>
        <v>2.2162121000007495</v>
      </c>
      <c r="B9123">
        <f t="shared" si="439"/>
        <v>0.79884973567888606</v>
      </c>
      <c r="C9123">
        <f>-A9123</f>
        <v>-2.2162121000007495</v>
      </c>
      <c r="D9123">
        <f>-B9123</f>
        <v>-0.79884973567888606</v>
      </c>
      <c r="E9123">
        <f t="shared" si="437"/>
        <v>0.8336144454468436</v>
      </c>
    </row>
    <row r="9124" spans="1:5" x14ac:dyDescent="0.25">
      <c r="A9124">
        <f t="shared" si="438"/>
        <v>2.2163621000007496</v>
      </c>
      <c r="B9124">
        <f t="shared" si="439"/>
        <v>0.79875949709754301</v>
      </c>
      <c r="C9124">
        <f>-A9124</f>
        <v>-2.2163621000007496</v>
      </c>
      <c r="D9124">
        <f>-B9124</f>
        <v>-0.79875949709754301</v>
      </c>
      <c r="E9124">
        <f t="shared" si="437"/>
        <v>0.833460838301327</v>
      </c>
    </row>
    <row r="9125" spans="1:5" x14ac:dyDescent="0.25">
      <c r="A9125">
        <f t="shared" si="438"/>
        <v>2.2165121000007497</v>
      </c>
      <c r="B9125">
        <f t="shared" si="439"/>
        <v>0.79866924054411126</v>
      </c>
      <c r="C9125">
        <f>-A9125</f>
        <v>-2.2165121000007497</v>
      </c>
      <c r="D9125">
        <f>-B9125</f>
        <v>-0.79866924054411126</v>
      </c>
      <c r="E9125">
        <f t="shared" si="437"/>
        <v>0.83330719568715805</v>
      </c>
    </row>
    <row r="9126" spans="1:5" x14ac:dyDescent="0.25">
      <c r="A9126">
        <f t="shared" si="438"/>
        <v>2.2166621000007498</v>
      </c>
      <c r="B9126">
        <f t="shared" si="439"/>
        <v>0.79857896602062162</v>
      </c>
      <c r="C9126">
        <f>-A9126</f>
        <v>-2.2166621000007498</v>
      </c>
      <c r="D9126">
        <f>-B9126</f>
        <v>-0.79857896602062162</v>
      </c>
      <c r="E9126">
        <f t="shared" si="437"/>
        <v>0.83315351766963053</v>
      </c>
    </row>
    <row r="9127" spans="1:5" x14ac:dyDescent="0.25">
      <c r="A9127">
        <f t="shared" si="438"/>
        <v>2.2168121000007499</v>
      </c>
      <c r="B9127">
        <f t="shared" si="439"/>
        <v>0.79848867352910524</v>
      </c>
      <c r="C9127">
        <f>-A9127</f>
        <v>-2.2168121000007499</v>
      </c>
      <c r="D9127">
        <f>-B9127</f>
        <v>-0.79848867352910524</v>
      </c>
      <c r="E9127">
        <f t="shared" si="437"/>
        <v>0.83299980431405363</v>
      </c>
    </row>
    <row r="9128" spans="1:5" x14ac:dyDescent="0.25">
      <c r="A9128">
        <f t="shared" si="438"/>
        <v>2.21696210000075</v>
      </c>
      <c r="B9128">
        <f t="shared" si="439"/>
        <v>0.79839836307159384</v>
      </c>
      <c r="C9128">
        <f>-A9128</f>
        <v>-2.21696210000075</v>
      </c>
      <c r="D9128">
        <f>-B9128</f>
        <v>-0.79839836307159384</v>
      </c>
      <c r="E9128">
        <f t="shared" si="437"/>
        <v>0.83284605568575165</v>
      </c>
    </row>
    <row r="9129" spans="1:5" x14ac:dyDescent="0.25">
      <c r="A9129">
        <f t="shared" si="438"/>
        <v>2.2171121000007501</v>
      </c>
      <c r="B9129">
        <f t="shared" si="439"/>
        <v>0.79830803465011924</v>
      </c>
      <c r="C9129">
        <f>-A9129</f>
        <v>-2.2171121000007501</v>
      </c>
      <c r="D9129">
        <f>-B9129</f>
        <v>-0.79830803465011924</v>
      </c>
      <c r="E9129">
        <f t="shared" si="437"/>
        <v>0.83269227185006356</v>
      </c>
    </row>
    <row r="9130" spans="1:5" x14ac:dyDescent="0.25">
      <c r="A9130">
        <f t="shared" si="438"/>
        <v>2.2172621000007502</v>
      </c>
      <c r="B9130">
        <f t="shared" si="439"/>
        <v>0.79821768826671391</v>
      </c>
      <c r="C9130">
        <f>-A9130</f>
        <v>-2.2172621000007502</v>
      </c>
      <c r="D9130">
        <f>-B9130</f>
        <v>-0.79821768826671391</v>
      </c>
      <c r="E9130">
        <f t="shared" si="437"/>
        <v>0.83253845287234329</v>
      </c>
    </row>
    <row r="9131" spans="1:5" x14ac:dyDescent="0.25">
      <c r="A9131">
        <f t="shared" si="438"/>
        <v>2.2174121000007503</v>
      </c>
      <c r="B9131">
        <f t="shared" si="439"/>
        <v>0.79812732392341068</v>
      </c>
      <c r="C9131">
        <f>-A9131</f>
        <v>-2.2174121000007503</v>
      </c>
      <c r="D9131">
        <f>-B9131</f>
        <v>-0.79812732392341068</v>
      </c>
      <c r="E9131">
        <f t="shared" si="437"/>
        <v>0.83238459881796012</v>
      </c>
    </row>
    <row r="9132" spans="1:5" x14ac:dyDescent="0.25">
      <c r="A9132">
        <f t="shared" si="438"/>
        <v>2.2175621000007504</v>
      </c>
      <c r="B9132">
        <f t="shared" si="439"/>
        <v>0.79803694162224259</v>
      </c>
      <c r="C9132">
        <f>-A9132</f>
        <v>-2.2175621000007504</v>
      </c>
      <c r="D9132">
        <f>-B9132</f>
        <v>-0.79803694162224259</v>
      </c>
      <c r="E9132">
        <f t="shared" si="437"/>
        <v>0.83223070975229785</v>
      </c>
    </row>
    <row r="9133" spans="1:5" x14ac:dyDescent="0.25">
      <c r="A9133">
        <f t="shared" si="438"/>
        <v>2.2177121000007505</v>
      </c>
      <c r="B9133">
        <f t="shared" si="439"/>
        <v>0.79794654136524346</v>
      </c>
      <c r="C9133">
        <f>-A9133</f>
        <v>-2.2177121000007505</v>
      </c>
      <c r="D9133">
        <f>-B9133</f>
        <v>-0.79794654136524346</v>
      </c>
      <c r="E9133">
        <f t="shared" si="437"/>
        <v>0.83207678574075505</v>
      </c>
    </row>
    <row r="9134" spans="1:5" x14ac:dyDescent="0.25">
      <c r="A9134">
        <f t="shared" si="438"/>
        <v>2.2178621000007506</v>
      </c>
      <c r="B9134">
        <f t="shared" si="439"/>
        <v>0.79785612315444709</v>
      </c>
      <c r="C9134">
        <f>-A9134</f>
        <v>-2.2178621000007506</v>
      </c>
      <c r="D9134">
        <f>-B9134</f>
        <v>-0.79785612315444709</v>
      </c>
      <c r="E9134">
        <f t="shared" si="437"/>
        <v>0.83192282684874574</v>
      </c>
    </row>
    <row r="9135" spans="1:5" x14ac:dyDescent="0.25">
      <c r="A9135">
        <f t="shared" si="438"/>
        <v>2.2180121000007507</v>
      </c>
      <c r="B9135">
        <f t="shared" si="439"/>
        <v>0.7977656869918881</v>
      </c>
      <c r="C9135">
        <f>-A9135</f>
        <v>-2.2180121000007507</v>
      </c>
      <c r="D9135">
        <f>-B9135</f>
        <v>-0.7977656869918881</v>
      </c>
      <c r="E9135">
        <f t="shared" si="437"/>
        <v>0.83176883314169814</v>
      </c>
    </row>
    <row r="9136" spans="1:5" x14ac:dyDescent="0.25">
      <c r="A9136">
        <f t="shared" si="438"/>
        <v>2.2181621000007508</v>
      </c>
      <c r="B9136">
        <f t="shared" si="439"/>
        <v>0.79767523287960107</v>
      </c>
      <c r="C9136">
        <f>-A9136</f>
        <v>-2.2181621000007508</v>
      </c>
      <c r="D9136">
        <f>-B9136</f>
        <v>-0.79767523287960107</v>
      </c>
      <c r="E9136">
        <f t="shared" si="437"/>
        <v>0.83161480468505544</v>
      </c>
    </row>
    <row r="9137" spans="1:5" x14ac:dyDescent="0.25">
      <c r="A9137">
        <f t="shared" si="438"/>
        <v>2.2183121000007509</v>
      </c>
      <c r="B9137">
        <f t="shared" si="439"/>
        <v>0.79758476081962137</v>
      </c>
      <c r="C9137">
        <f>-A9137</f>
        <v>-2.2183121000007509</v>
      </c>
      <c r="D9137">
        <f>-B9137</f>
        <v>-0.79758476081962137</v>
      </c>
      <c r="E9137">
        <f t="shared" si="437"/>
        <v>0.83146074154427596</v>
      </c>
    </row>
    <row r="9138" spans="1:5" x14ac:dyDescent="0.25">
      <c r="A9138">
        <f t="shared" si="438"/>
        <v>2.2184621000007509</v>
      </c>
      <c r="B9138">
        <f t="shared" si="439"/>
        <v>0.79749427081398461</v>
      </c>
      <c r="C9138">
        <f>-A9138</f>
        <v>-2.2184621000007509</v>
      </c>
      <c r="D9138">
        <f>-B9138</f>
        <v>-0.79749427081398461</v>
      </c>
      <c r="E9138">
        <f t="shared" si="437"/>
        <v>0.83130664378483221</v>
      </c>
    </row>
    <row r="9139" spans="1:5" x14ac:dyDescent="0.25">
      <c r="A9139">
        <f t="shared" si="438"/>
        <v>2.218612100000751</v>
      </c>
      <c r="B9139">
        <f t="shared" si="439"/>
        <v>0.7974037628647267</v>
      </c>
      <c r="C9139">
        <f>-A9139</f>
        <v>-2.218612100000751</v>
      </c>
      <c r="D9139">
        <f>-B9139</f>
        <v>-0.7974037628647267</v>
      </c>
      <c r="E9139">
        <f t="shared" si="437"/>
        <v>0.8311525114722117</v>
      </c>
    </row>
    <row r="9140" spans="1:5" x14ac:dyDescent="0.25">
      <c r="A9140">
        <f t="shared" si="438"/>
        <v>2.2187621000007511</v>
      </c>
      <c r="B9140">
        <f t="shared" si="439"/>
        <v>0.79731323697388423</v>
      </c>
      <c r="C9140">
        <f>-A9140</f>
        <v>-2.2187621000007511</v>
      </c>
      <c r="D9140">
        <f>-B9140</f>
        <v>-0.79731323697388423</v>
      </c>
      <c r="E9140">
        <f t="shared" si="437"/>
        <v>0.8309983446719168</v>
      </c>
    </row>
    <row r="9141" spans="1:5" x14ac:dyDescent="0.25">
      <c r="A9141">
        <f t="shared" si="438"/>
        <v>2.2189121000007512</v>
      </c>
      <c r="B9141">
        <f t="shared" si="439"/>
        <v>0.79722269314349403</v>
      </c>
      <c r="C9141">
        <f>-A9141</f>
        <v>-2.2189121000007512</v>
      </c>
      <c r="D9141">
        <f>-B9141</f>
        <v>-0.79722269314349403</v>
      </c>
      <c r="E9141">
        <f t="shared" si="437"/>
        <v>0.83084414344946411</v>
      </c>
    </row>
    <row r="9142" spans="1:5" x14ac:dyDescent="0.25">
      <c r="A9142">
        <f t="shared" si="438"/>
        <v>2.2190621000007513</v>
      </c>
      <c r="B9142">
        <f t="shared" si="439"/>
        <v>0.79713213137559313</v>
      </c>
      <c r="C9142">
        <f>-A9142</f>
        <v>-2.2190621000007513</v>
      </c>
      <c r="D9142">
        <f>-B9142</f>
        <v>-0.79713213137559313</v>
      </c>
      <c r="E9142">
        <f t="shared" si="437"/>
        <v>0.8306899078703851</v>
      </c>
    </row>
    <row r="9143" spans="1:5" x14ac:dyDescent="0.25">
      <c r="A9143">
        <f t="shared" si="438"/>
        <v>2.2192121000007514</v>
      </c>
      <c r="B9143">
        <f t="shared" si="439"/>
        <v>0.79704155167221935</v>
      </c>
      <c r="C9143">
        <f>-A9143</f>
        <v>-2.2192121000007514</v>
      </c>
      <c r="D9143">
        <f>-B9143</f>
        <v>-0.79704155167221935</v>
      </c>
      <c r="E9143">
        <f t="shared" si="437"/>
        <v>0.83053563800022601</v>
      </c>
    </row>
    <row r="9144" spans="1:5" x14ac:dyDescent="0.25">
      <c r="A9144">
        <f t="shared" si="438"/>
        <v>2.2193621000007515</v>
      </c>
      <c r="B9144">
        <f t="shared" si="439"/>
        <v>0.79695095403541072</v>
      </c>
      <c r="C9144">
        <f>-A9144</f>
        <v>-2.2193621000007515</v>
      </c>
      <c r="D9144">
        <f>-B9144</f>
        <v>-0.79695095403541072</v>
      </c>
      <c r="E9144">
        <f t="shared" si="437"/>
        <v>0.83038133390454716</v>
      </c>
    </row>
    <row r="9145" spans="1:5" x14ac:dyDescent="0.25">
      <c r="A9145">
        <f t="shared" si="438"/>
        <v>2.2195121000007516</v>
      </c>
      <c r="B9145">
        <f t="shared" si="439"/>
        <v>0.79686033846720572</v>
      </c>
      <c r="C9145">
        <f>-A9145</f>
        <v>-2.2195121000007516</v>
      </c>
      <c r="D9145">
        <f>-B9145</f>
        <v>-0.79686033846720572</v>
      </c>
      <c r="E9145">
        <f t="shared" si="437"/>
        <v>0.83022699564892388</v>
      </c>
    </row>
    <row r="9146" spans="1:5" x14ac:dyDescent="0.25">
      <c r="A9146">
        <f t="shared" si="438"/>
        <v>2.2196621000007517</v>
      </c>
      <c r="B9146">
        <f t="shared" si="439"/>
        <v>0.79676970496964306</v>
      </c>
      <c r="C9146">
        <f>-A9146</f>
        <v>-2.2196621000007517</v>
      </c>
      <c r="D9146">
        <f>-B9146</f>
        <v>-0.79676970496964306</v>
      </c>
      <c r="E9146">
        <f t="shared" si="437"/>
        <v>0.83007262329894593</v>
      </c>
    </row>
    <row r="9147" spans="1:5" x14ac:dyDescent="0.25">
      <c r="A9147">
        <f t="shared" si="438"/>
        <v>2.2198121000007518</v>
      </c>
      <c r="B9147">
        <f t="shared" si="439"/>
        <v>0.79667905354476209</v>
      </c>
      <c r="C9147">
        <f>-A9147</f>
        <v>-2.2198121000007518</v>
      </c>
      <c r="D9147">
        <f>-B9147</f>
        <v>-0.79667905354476209</v>
      </c>
      <c r="E9147">
        <f t="shared" si="437"/>
        <v>0.82991821692021728</v>
      </c>
    </row>
    <row r="9148" spans="1:5" x14ac:dyDescent="0.25">
      <c r="A9148">
        <f t="shared" si="438"/>
        <v>2.2199621000007519</v>
      </c>
      <c r="B9148">
        <f t="shared" si="439"/>
        <v>0.79658838419460243</v>
      </c>
      <c r="C9148">
        <f>-A9148</f>
        <v>-2.2199621000007519</v>
      </c>
      <c r="D9148">
        <f>-B9148</f>
        <v>-0.79658838419460243</v>
      </c>
      <c r="E9148">
        <f t="shared" si="437"/>
        <v>0.82976377657835687</v>
      </c>
    </row>
    <row r="9149" spans="1:5" x14ac:dyDescent="0.25">
      <c r="A9149">
        <f t="shared" si="438"/>
        <v>2.220112100000752</v>
      </c>
      <c r="B9149">
        <f t="shared" si="439"/>
        <v>0.7964976969212042</v>
      </c>
      <c r="C9149">
        <f>-A9149</f>
        <v>-2.220112100000752</v>
      </c>
      <c r="D9149">
        <f>-B9149</f>
        <v>-0.7964976969212042</v>
      </c>
      <c r="E9149">
        <f t="shared" si="437"/>
        <v>0.82960930233899755</v>
      </c>
    </row>
    <row r="9150" spans="1:5" x14ac:dyDescent="0.25">
      <c r="A9150">
        <f t="shared" si="438"/>
        <v>2.2202621000007521</v>
      </c>
      <c r="B9150">
        <f t="shared" si="439"/>
        <v>0.79640699172660778</v>
      </c>
      <c r="C9150">
        <f>-A9150</f>
        <v>-2.2202621000007521</v>
      </c>
      <c r="D9150">
        <f>-B9150</f>
        <v>-0.79640699172660778</v>
      </c>
      <c r="E9150">
        <f t="shared" si="437"/>
        <v>0.82945479426778668</v>
      </c>
    </row>
    <row r="9151" spans="1:5" x14ac:dyDescent="0.25">
      <c r="A9151">
        <f t="shared" si="438"/>
        <v>2.2204121000007522</v>
      </c>
      <c r="B9151">
        <f t="shared" si="439"/>
        <v>0.79631626861285409</v>
      </c>
      <c r="C9151">
        <f>-A9151</f>
        <v>-2.2204121000007522</v>
      </c>
      <c r="D9151">
        <f>-B9151</f>
        <v>-0.79631626861285409</v>
      </c>
      <c r="E9151">
        <f t="shared" si="437"/>
        <v>0.8293002524303863</v>
      </c>
    </row>
    <row r="9152" spans="1:5" x14ac:dyDescent="0.25">
      <c r="A9152">
        <f t="shared" si="438"/>
        <v>2.2205621000007523</v>
      </c>
      <c r="B9152">
        <f t="shared" si="439"/>
        <v>0.79622552758198439</v>
      </c>
      <c r="C9152">
        <f>-A9152</f>
        <v>-2.2205621000007523</v>
      </c>
      <c r="D9152">
        <f>-B9152</f>
        <v>-0.79622552758198439</v>
      </c>
      <c r="E9152">
        <f t="shared" si="437"/>
        <v>0.82914567689247265</v>
      </c>
    </row>
    <row r="9153" spans="1:5" x14ac:dyDescent="0.25">
      <c r="A9153">
        <f t="shared" si="438"/>
        <v>2.2207121000007524</v>
      </c>
      <c r="B9153">
        <f t="shared" si="439"/>
        <v>0.79613476863604027</v>
      </c>
      <c r="C9153">
        <f>-A9153</f>
        <v>-2.2207121000007524</v>
      </c>
      <c r="D9153">
        <f>-B9153</f>
        <v>-0.79613476863604027</v>
      </c>
      <c r="E9153">
        <f t="shared" si="437"/>
        <v>0.82899106771973607</v>
      </c>
    </row>
    <row r="9154" spans="1:5" x14ac:dyDescent="0.25">
      <c r="A9154">
        <f t="shared" si="438"/>
        <v>2.2208621000007525</v>
      </c>
      <c r="B9154">
        <f t="shared" si="439"/>
        <v>0.79604399177706398</v>
      </c>
      <c r="C9154">
        <f>-A9154</f>
        <v>-2.2208621000007525</v>
      </c>
      <c r="D9154">
        <f>-B9154</f>
        <v>-0.79604399177706398</v>
      </c>
      <c r="E9154">
        <f t="shared" si="437"/>
        <v>0.82883642497788157</v>
      </c>
    </row>
    <row r="9155" spans="1:5" x14ac:dyDescent="0.25">
      <c r="A9155">
        <f t="shared" si="438"/>
        <v>2.2210121000007526</v>
      </c>
      <c r="B9155">
        <f t="shared" si="439"/>
        <v>0.79595319700709799</v>
      </c>
      <c r="C9155">
        <f>-A9155</f>
        <v>-2.2210121000007526</v>
      </c>
      <c r="D9155">
        <f>-B9155</f>
        <v>-0.79595319700709799</v>
      </c>
      <c r="E9155">
        <f t="shared" si="437"/>
        <v>0.82868174873262812</v>
      </c>
    </row>
    <row r="9156" spans="1:5" x14ac:dyDescent="0.25">
      <c r="A9156">
        <f t="shared" si="438"/>
        <v>2.2211621000007526</v>
      </c>
      <c r="B9156">
        <f t="shared" si="439"/>
        <v>0.79586238432818501</v>
      </c>
      <c r="C9156">
        <f>-A9156</f>
        <v>-2.2211621000007526</v>
      </c>
      <c r="D9156">
        <f>-B9156</f>
        <v>-0.79586238432818501</v>
      </c>
      <c r="E9156">
        <f t="shared" si="437"/>
        <v>0.82852703904970892</v>
      </c>
    </row>
    <row r="9157" spans="1:5" x14ac:dyDescent="0.25">
      <c r="A9157">
        <f t="shared" si="438"/>
        <v>2.2213121000007527</v>
      </c>
      <c r="B9157">
        <f t="shared" si="439"/>
        <v>0.79577155374236841</v>
      </c>
      <c r="C9157">
        <f>-A9157</f>
        <v>-2.2213121000007527</v>
      </c>
      <c r="D9157">
        <f>-B9157</f>
        <v>-0.79577155374236841</v>
      </c>
      <c r="E9157">
        <f t="shared" si="437"/>
        <v>0.82837229599487172</v>
      </c>
    </row>
    <row r="9158" spans="1:5" x14ac:dyDescent="0.25">
      <c r="A9158">
        <f t="shared" si="438"/>
        <v>2.2214621000007528</v>
      </c>
      <c r="B9158">
        <f t="shared" si="439"/>
        <v>0.79568070525169188</v>
      </c>
      <c r="C9158">
        <f>-A9158</f>
        <v>-2.2214621000007528</v>
      </c>
      <c r="D9158">
        <f>-B9158</f>
        <v>-0.79568070525169188</v>
      </c>
      <c r="E9158">
        <f t="shared" si="437"/>
        <v>0.82821751963387824</v>
      </c>
    </row>
    <row r="9159" spans="1:5" x14ac:dyDescent="0.25">
      <c r="A9159">
        <f t="shared" si="438"/>
        <v>2.2216121000007529</v>
      </c>
      <c r="B9159">
        <f t="shared" si="439"/>
        <v>0.79558983885819956</v>
      </c>
      <c r="C9159">
        <f>-A9159</f>
        <v>-2.2216121000007529</v>
      </c>
      <c r="D9159">
        <f>-B9159</f>
        <v>-0.79558983885819956</v>
      </c>
      <c r="E9159">
        <f t="shared" si="437"/>
        <v>0.82806271003250409</v>
      </c>
    </row>
    <row r="9160" spans="1:5" x14ac:dyDescent="0.25">
      <c r="A9160">
        <f t="shared" si="438"/>
        <v>2.221762100000753</v>
      </c>
      <c r="B9160">
        <f t="shared" si="439"/>
        <v>0.79549895456393582</v>
      </c>
      <c r="C9160">
        <f>-A9160</f>
        <v>-2.221762100000753</v>
      </c>
      <c r="D9160">
        <f>-B9160</f>
        <v>-0.79549895456393582</v>
      </c>
      <c r="E9160">
        <f t="shared" si="437"/>
        <v>0.82790786725653953</v>
      </c>
    </row>
    <row r="9161" spans="1:5" x14ac:dyDescent="0.25">
      <c r="A9161">
        <f t="shared" si="438"/>
        <v>2.2219121000007531</v>
      </c>
      <c r="B9161">
        <f t="shared" si="439"/>
        <v>0.7954080523709457</v>
      </c>
      <c r="C9161">
        <f>-A9161</f>
        <v>-2.2219121000007531</v>
      </c>
      <c r="D9161">
        <f>-B9161</f>
        <v>-0.7954080523709457</v>
      </c>
      <c r="E9161">
        <f t="shared" si="437"/>
        <v>0.82775299137178859</v>
      </c>
    </row>
    <row r="9162" spans="1:5" x14ac:dyDescent="0.25">
      <c r="A9162">
        <f t="shared" si="438"/>
        <v>2.2220621000007532</v>
      </c>
      <c r="B9162">
        <f t="shared" si="439"/>
        <v>0.79531713228127443</v>
      </c>
      <c r="C9162">
        <f>-A9162</f>
        <v>-2.2220621000007532</v>
      </c>
      <c r="D9162">
        <f>-B9162</f>
        <v>-0.79531713228127443</v>
      </c>
      <c r="E9162">
        <f t="shared" si="437"/>
        <v>0.82759808244406918</v>
      </c>
    </row>
    <row r="9163" spans="1:5" x14ac:dyDescent="0.25">
      <c r="A9163">
        <f t="shared" si="438"/>
        <v>2.2222121000007533</v>
      </c>
      <c r="B9163">
        <f t="shared" si="439"/>
        <v>0.79522619429696773</v>
      </c>
      <c r="C9163">
        <f>-A9163</f>
        <v>-2.2222121000007533</v>
      </c>
      <c r="D9163">
        <f>-B9163</f>
        <v>-0.79522619429696773</v>
      </c>
      <c r="E9163">
        <f t="shared" si="437"/>
        <v>0.82744314053921397</v>
      </c>
    </row>
    <row r="9164" spans="1:5" x14ac:dyDescent="0.25">
      <c r="A9164">
        <f t="shared" si="438"/>
        <v>2.2223621000007534</v>
      </c>
      <c r="B9164">
        <f t="shared" si="439"/>
        <v>0.79513523842007161</v>
      </c>
      <c r="C9164">
        <f>-A9164</f>
        <v>-2.2223621000007534</v>
      </c>
      <c r="D9164">
        <f>-B9164</f>
        <v>-0.79513523842007161</v>
      </c>
      <c r="E9164">
        <f t="shared" si="437"/>
        <v>0.82728816572306885</v>
      </c>
    </row>
    <row r="9165" spans="1:5" x14ac:dyDescent="0.25">
      <c r="A9165">
        <f t="shared" si="438"/>
        <v>2.2225121000007535</v>
      </c>
      <c r="B9165">
        <f t="shared" si="439"/>
        <v>0.79504426465263267</v>
      </c>
      <c r="C9165">
        <f>-A9165</f>
        <v>-2.2225121000007535</v>
      </c>
      <c r="D9165">
        <f>-B9165</f>
        <v>-0.79504426465263267</v>
      </c>
      <c r="E9165">
        <f t="shared" si="437"/>
        <v>0.8271331580614939</v>
      </c>
    </row>
    <row r="9166" spans="1:5" x14ac:dyDescent="0.25">
      <c r="A9166">
        <f t="shared" si="438"/>
        <v>2.2226621000007536</v>
      </c>
      <c r="B9166">
        <f t="shared" si="439"/>
        <v>0.79495327299669793</v>
      </c>
      <c r="C9166">
        <f>-A9166</f>
        <v>-2.2226621000007536</v>
      </c>
      <c r="D9166">
        <f>-B9166</f>
        <v>-0.79495327299669793</v>
      </c>
      <c r="E9166">
        <f t="shared" si="437"/>
        <v>0.82697811762036366</v>
      </c>
    </row>
    <row r="9167" spans="1:5" x14ac:dyDescent="0.25">
      <c r="A9167">
        <f t="shared" si="438"/>
        <v>2.2228121000007537</v>
      </c>
      <c r="B9167">
        <f t="shared" si="439"/>
        <v>0.79486226345431454</v>
      </c>
      <c r="C9167">
        <f>-A9167</f>
        <v>-2.2228121000007537</v>
      </c>
      <c r="D9167">
        <f>-B9167</f>
        <v>-0.79486226345431454</v>
      </c>
      <c r="E9167">
        <f t="shared" si="437"/>
        <v>0.82682304446556609</v>
      </c>
    </row>
    <row r="9168" spans="1:5" x14ac:dyDescent="0.25">
      <c r="A9168">
        <f t="shared" si="438"/>
        <v>2.2229621000007538</v>
      </c>
      <c r="B9168">
        <f t="shared" si="439"/>
        <v>0.79477123602753019</v>
      </c>
      <c r="C9168">
        <f>-A9168</f>
        <v>-2.2229621000007538</v>
      </c>
      <c r="D9168">
        <f>-B9168</f>
        <v>-0.79477123602753019</v>
      </c>
      <c r="E9168">
        <f t="shared" si="437"/>
        <v>0.82666793866300292</v>
      </c>
    </row>
    <row r="9169" spans="1:5" x14ac:dyDescent="0.25">
      <c r="A9169">
        <f t="shared" si="438"/>
        <v>2.2231121000007539</v>
      </c>
      <c r="B9169">
        <f t="shared" si="439"/>
        <v>0.79468019071839313</v>
      </c>
      <c r="C9169">
        <f>-A9169</f>
        <v>-2.2231121000007539</v>
      </c>
      <c r="D9169">
        <f>-B9169</f>
        <v>-0.79468019071839313</v>
      </c>
      <c r="E9169">
        <f t="shared" si="437"/>
        <v>0.82651280027859042</v>
      </c>
    </row>
    <row r="9170" spans="1:5" x14ac:dyDescent="0.25">
      <c r="A9170">
        <f t="shared" si="438"/>
        <v>2.223262100000754</v>
      </c>
      <c r="B9170">
        <f t="shared" si="439"/>
        <v>0.79458912752895172</v>
      </c>
      <c r="C9170">
        <f>-A9170</f>
        <v>-2.223262100000754</v>
      </c>
      <c r="D9170">
        <f>-B9170</f>
        <v>-0.79458912752895172</v>
      </c>
      <c r="E9170">
        <f t="shared" si="437"/>
        <v>0.82635762937825818</v>
      </c>
    </row>
    <row r="9171" spans="1:5" x14ac:dyDescent="0.25">
      <c r="A9171">
        <f t="shared" si="438"/>
        <v>2.2234121000007541</v>
      </c>
      <c r="B9171">
        <f t="shared" si="439"/>
        <v>0.79449804646125499</v>
      </c>
      <c r="C9171">
        <f>-A9171</f>
        <v>-2.2234121000007541</v>
      </c>
      <c r="D9171">
        <f>-B9171</f>
        <v>-0.79449804646125499</v>
      </c>
      <c r="E9171">
        <f t="shared" si="437"/>
        <v>0.82620242602794947</v>
      </c>
    </row>
    <row r="9172" spans="1:5" x14ac:dyDescent="0.25">
      <c r="A9172">
        <f t="shared" si="438"/>
        <v>2.2235621000007542</v>
      </c>
      <c r="B9172">
        <f t="shared" si="439"/>
        <v>0.7944069475173523</v>
      </c>
      <c r="C9172">
        <f>-A9172</f>
        <v>-2.2235621000007542</v>
      </c>
      <c r="D9172">
        <f>-B9172</f>
        <v>-0.7944069475173523</v>
      </c>
      <c r="E9172">
        <f t="shared" si="437"/>
        <v>0.82604719029362195</v>
      </c>
    </row>
    <row r="9173" spans="1:5" x14ac:dyDescent="0.25">
      <c r="A9173">
        <f t="shared" si="438"/>
        <v>2.2237121000007543</v>
      </c>
      <c r="B9173">
        <f t="shared" si="439"/>
        <v>0.79431583069929335</v>
      </c>
      <c r="C9173">
        <f>-A9173</f>
        <v>-2.2237121000007543</v>
      </c>
      <c r="D9173">
        <f>-B9173</f>
        <v>-0.79431583069929335</v>
      </c>
      <c r="E9173">
        <f t="shared" si="437"/>
        <v>0.82589192224124663</v>
      </c>
    </row>
    <row r="9174" spans="1:5" x14ac:dyDescent="0.25">
      <c r="A9174">
        <f t="shared" si="438"/>
        <v>2.2238621000007543</v>
      </c>
      <c r="B9174">
        <f t="shared" si="439"/>
        <v>0.79422469600912826</v>
      </c>
      <c r="C9174">
        <f>-A9174</f>
        <v>-2.2238621000007543</v>
      </c>
      <c r="D9174">
        <f>-B9174</f>
        <v>-0.79422469600912826</v>
      </c>
      <c r="E9174">
        <f t="shared" si="437"/>
        <v>0.82573662193680819</v>
      </c>
    </row>
    <row r="9175" spans="1:5" x14ac:dyDescent="0.25">
      <c r="A9175">
        <f t="shared" si="438"/>
        <v>2.2240121000007544</v>
      </c>
      <c r="B9175">
        <f t="shared" si="439"/>
        <v>0.79413354344890741</v>
      </c>
      <c r="C9175">
        <f>-A9175</f>
        <v>-2.2240121000007544</v>
      </c>
      <c r="D9175">
        <f>-B9175</f>
        <v>-0.79413354344890741</v>
      </c>
      <c r="E9175">
        <f t="shared" si="437"/>
        <v>0.82558128944630538</v>
      </c>
    </row>
    <row r="9176" spans="1:5" x14ac:dyDescent="0.25">
      <c r="A9176">
        <f t="shared" si="438"/>
        <v>2.2241621000007545</v>
      </c>
      <c r="B9176">
        <f t="shared" si="439"/>
        <v>0.79404237302068204</v>
      </c>
      <c r="C9176">
        <f>-A9176</f>
        <v>-2.2241621000007545</v>
      </c>
      <c r="D9176">
        <f>-B9176</f>
        <v>-0.79404237302068204</v>
      </c>
      <c r="E9176">
        <f t="shared" si="437"/>
        <v>0.82542592483575017</v>
      </c>
    </row>
    <row r="9177" spans="1:5" x14ac:dyDescent="0.25">
      <c r="A9177">
        <f t="shared" si="438"/>
        <v>2.2243121000007546</v>
      </c>
      <c r="B9177">
        <f t="shared" si="439"/>
        <v>0.79395118472650317</v>
      </c>
      <c r="C9177">
        <f>-A9177</f>
        <v>-2.2243121000007546</v>
      </c>
      <c r="D9177">
        <f>-B9177</f>
        <v>-0.79395118472650317</v>
      </c>
      <c r="E9177">
        <f t="shared" si="437"/>
        <v>0.82527052817116853</v>
      </c>
    </row>
    <row r="9178" spans="1:5" x14ac:dyDescent="0.25">
      <c r="A9178">
        <f t="shared" si="438"/>
        <v>2.2244621000007547</v>
      </c>
      <c r="B9178">
        <f t="shared" si="439"/>
        <v>0.79385997856842272</v>
      </c>
      <c r="C9178">
        <f>-A9178</f>
        <v>-2.2244621000007547</v>
      </c>
      <c r="D9178">
        <f>-B9178</f>
        <v>-0.79385997856842272</v>
      </c>
      <c r="E9178">
        <f t="shared" si="437"/>
        <v>0.82511509951859996</v>
      </c>
    </row>
    <row r="9179" spans="1:5" x14ac:dyDescent="0.25">
      <c r="A9179">
        <f t="shared" si="438"/>
        <v>2.2246121000007548</v>
      </c>
      <c r="B9179">
        <f t="shared" si="439"/>
        <v>0.79376875454849283</v>
      </c>
      <c r="C9179">
        <f>-A9179</f>
        <v>-2.2246121000007548</v>
      </c>
      <c r="D9179">
        <f>-B9179</f>
        <v>-0.79376875454849283</v>
      </c>
      <c r="E9179">
        <f t="shared" si="437"/>
        <v>0.82495963894409763</v>
      </c>
    </row>
    <row r="9180" spans="1:5" x14ac:dyDescent="0.25">
      <c r="A9180">
        <f t="shared" si="438"/>
        <v>2.2247621000007549</v>
      </c>
      <c r="B9180">
        <f t="shared" si="439"/>
        <v>0.79367751266876596</v>
      </c>
      <c r="C9180">
        <f>-A9180</f>
        <v>-2.2247621000007549</v>
      </c>
      <c r="D9180">
        <f>-B9180</f>
        <v>-0.79367751266876596</v>
      </c>
      <c r="E9180">
        <f t="shared" ref="E9180:E9243" si="440">0.75+0.25*SIN(4.346*(A9180-1.571812))</f>
        <v>0.8248041465137278</v>
      </c>
    </row>
    <row r="9181" spans="1:5" x14ac:dyDescent="0.25">
      <c r="A9181">
        <f t="shared" si="438"/>
        <v>2.224912100000755</v>
      </c>
      <c r="B9181">
        <f t="shared" si="439"/>
        <v>0.79358625293129503</v>
      </c>
      <c r="C9181">
        <f>-A9181</f>
        <v>-2.224912100000755</v>
      </c>
      <c r="D9181">
        <f>-B9181</f>
        <v>-0.79358625293129503</v>
      </c>
      <c r="E9181">
        <f t="shared" si="440"/>
        <v>0.82464862229357117</v>
      </c>
    </row>
    <row r="9182" spans="1:5" x14ac:dyDescent="0.25">
      <c r="A9182">
        <f t="shared" si="438"/>
        <v>2.2250621000007551</v>
      </c>
      <c r="B9182">
        <f t="shared" si="439"/>
        <v>0.79349497533813351</v>
      </c>
      <c r="C9182">
        <f>-A9182</f>
        <v>-2.2250621000007551</v>
      </c>
      <c r="D9182">
        <f>-B9182</f>
        <v>-0.79349497533813351</v>
      </c>
      <c r="E9182">
        <f t="shared" si="440"/>
        <v>0.82449306634972108</v>
      </c>
    </row>
    <row r="9183" spans="1:5" x14ac:dyDescent="0.25">
      <c r="A9183">
        <f t="shared" ref="A9183:A9246" si="441">A9182+0.00015</f>
        <v>2.2252121000007552</v>
      </c>
      <c r="B9183">
        <f t="shared" si="439"/>
        <v>0.79340367989133509</v>
      </c>
      <c r="C9183">
        <f>-A9183</f>
        <v>-2.2252121000007552</v>
      </c>
      <c r="D9183">
        <f>-B9183</f>
        <v>-0.79340367989133509</v>
      </c>
      <c r="E9183">
        <f t="shared" si="440"/>
        <v>0.82433747874828467</v>
      </c>
    </row>
    <row r="9184" spans="1:5" x14ac:dyDescent="0.25">
      <c r="A9184">
        <f t="shared" si="441"/>
        <v>2.2253621000007553</v>
      </c>
      <c r="B9184">
        <f t="shared" si="439"/>
        <v>0.7933123665929539</v>
      </c>
      <c r="C9184">
        <f>-A9184</f>
        <v>-2.2253621000007553</v>
      </c>
      <c r="D9184">
        <f>-B9184</f>
        <v>-0.7933123665929539</v>
      </c>
      <c r="E9184">
        <f t="shared" si="440"/>
        <v>0.82418185955538281</v>
      </c>
    </row>
    <row r="9185" spans="1:5" x14ac:dyDescent="0.25">
      <c r="A9185">
        <f t="shared" si="441"/>
        <v>2.2255121000007554</v>
      </c>
      <c r="B9185">
        <f t="shared" si="439"/>
        <v>0.79322103544504441</v>
      </c>
      <c r="C9185">
        <f>-A9185</f>
        <v>-2.2255121000007554</v>
      </c>
      <c r="D9185">
        <f>-B9185</f>
        <v>-0.79322103544504441</v>
      </c>
      <c r="E9185">
        <f t="shared" si="440"/>
        <v>0.82402620883714939</v>
      </c>
    </row>
    <row r="9186" spans="1:5" x14ac:dyDescent="0.25">
      <c r="A9186">
        <f t="shared" si="441"/>
        <v>2.2256621000007555</v>
      </c>
      <c r="B9186">
        <f t="shared" ref="B9186:B9249" si="442">SIN(A9186)</f>
        <v>0.79312968644966175</v>
      </c>
      <c r="C9186">
        <f>-A9186</f>
        <v>-2.2256621000007555</v>
      </c>
      <c r="D9186">
        <f>-B9186</f>
        <v>-0.79312968644966175</v>
      </c>
      <c r="E9186">
        <f t="shared" si="440"/>
        <v>0.82387052665973182</v>
      </c>
    </row>
    <row r="9187" spans="1:5" x14ac:dyDescent="0.25">
      <c r="A9187">
        <f t="shared" si="441"/>
        <v>2.2258121000007556</v>
      </c>
      <c r="B9187">
        <f t="shared" si="442"/>
        <v>0.79303831960886118</v>
      </c>
      <c r="C9187">
        <f>-A9187</f>
        <v>-2.2258121000007556</v>
      </c>
      <c r="D9187">
        <f>-B9187</f>
        <v>-0.79303831960886118</v>
      </c>
      <c r="E9187">
        <f t="shared" si="440"/>
        <v>0.82371481308929106</v>
      </c>
    </row>
    <row r="9188" spans="1:5" x14ac:dyDescent="0.25">
      <c r="A9188">
        <f t="shared" si="441"/>
        <v>2.2259621000007557</v>
      </c>
      <c r="B9188">
        <f t="shared" si="442"/>
        <v>0.79294693492469837</v>
      </c>
      <c r="C9188">
        <f>-A9188</f>
        <v>-2.2259621000007557</v>
      </c>
      <c r="D9188">
        <f>-B9188</f>
        <v>-0.79294693492469837</v>
      </c>
      <c r="E9188">
        <f t="shared" si="440"/>
        <v>0.8235590681920012</v>
      </c>
    </row>
    <row r="9189" spans="1:5" x14ac:dyDescent="0.25">
      <c r="A9189">
        <f t="shared" si="441"/>
        <v>2.2261121000007558</v>
      </c>
      <c r="B9189">
        <f t="shared" si="442"/>
        <v>0.79285553239922968</v>
      </c>
      <c r="C9189">
        <f>-A9189</f>
        <v>-2.2261121000007558</v>
      </c>
      <c r="D9189">
        <f>-B9189</f>
        <v>-0.79285553239922968</v>
      </c>
      <c r="E9189">
        <f t="shared" si="440"/>
        <v>0.82340329203404949</v>
      </c>
    </row>
    <row r="9190" spans="1:5" x14ac:dyDescent="0.25">
      <c r="A9190">
        <f t="shared" si="441"/>
        <v>2.2262621000007559</v>
      </c>
      <c r="B9190">
        <f t="shared" si="442"/>
        <v>0.79276411203451147</v>
      </c>
      <c r="C9190">
        <f>-A9190</f>
        <v>-2.2262621000007559</v>
      </c>
      <c r="D9190">
        <f>-B9190</f>
        <v>-0.79276411203451147</v>
      </c>
      <c r="E9190">
        <f t="shared" si="440"/>
        <v>0.82324748468163711</v>
      </c>
    </row>
    <row r="9191" spans="1:5" x14ac:dyDescent="0.25">
      <c r="A9191">
        <f t="shared" si="441"/>
        <v>2.226412100000756</v>
      </c>
      <c r="B9191">
        <f t="shared" si="442"/>
        <v>0.79267267383260076</v>
      </c>
      <c r="C9191">
        <f>-A9191</f>
        <v>-2.226412100000756</v>
      </c>
      <c r="D9191">
        <f>-B9191</f>
        <v>-0.79267267383260076</v>
      </c>
      <c r="E9191">
        <f t="shared" si="440"/>
        <v>0.82309164620097774</v>
      </c>
    </row>
    <row r="9192" spans="1:5" x14ac:dyDescent="0.25">
      <c r="A9192">
        <f t="shared" si="441"/>
        <v>2.2265621000007561</v>
      </c>
      <c r="B9192">
        <f t="shared" si="442"/>
        <v>0.7925812177955549</v>
      </c>
      <c r="C9192">
        <f>-A9192</f>
        <v>-2.2265621000007561</v>
      </c>
      <c r="D9192">
        <f>-B9192</f>
        <v>-0.7925812177955549</v>
      </c>
      <c r="E9192">
        <f t="shared" si="440"/>
        <v>0.82293577665829876</v>
      </c>
    </row>
    <row r="9193" spans="1:5" x14ac:dyDescent="0.25">
      <c r="A9193">
        <f t="shared" si="441"/>
        <v>2.2267121000007561</v>
      </c>
      <c r="B9193">
        <f t="shared" si="442"/>
        <v>0.7924897439254317</v>
      </c>
      <c r="C9193">
        <f>-A9193</f>
        <v>-2.2267121000007561</v>
      </c>
      <c r="D9193">
        <f>-B9193</f>
        <v>-0.7924897439254317</v>
      </c>
      <c r="E9193">
        <f t="shared" si="440"/>
        <v>0.8227798761198406</v>
      </c>
    </row>
    <row r="9194" spans="1:5" x14ac:dyDescent="0.25">
      <c r="A9194">
        <f t="shared" si="441"/>
        <v>2.2268621000007562</v>
      </c>
      <c r="B9194">
        <f t="shared" si="442"/>
        <v>0.79239825222428928</v>
      </c>
      <c r="C9194">
        <f>-A9194</f>
        <v>-2.2268621000007562</v>
      </c>
      <c r="D9194">
        <f>-B9194</f>
        <v>-0.79239825222428928</v>
      </c>
      <c r="E9194">
        <f t="shared" si="440"/>
        <v>0.82262394465185684</v>
      </c>
    </row>
    <row r="9195" spans="1:5" x14ac:dyDescent="0.25">
      <c r="A9195">
        <f t="shared" si="441"/>
        <v>2.2270121000007563</v>
      </c>
      <c r="B9195">
        <f t="shared" si="442"/>
        <v>0.79230674269418633</v>
      </c>
      <c r="C9195">
        <f>-A9195</f>
        <v>-2.2270121000007563</v>
      </c>
      <c r="D9195">
        <f>-B9195</f>
        <v>-0.79230674269418633</v>
      </c>
      <c r="E9195">
        <f t="shared" si="440"/>
        <v>0.82246798232061402</v>
      </c>
    </row>
    <row r="9196" spans="1:5" x14ac:dyDescent="0.25">
      <c r="A9196">
        <f t="shared" si="441"/>
        <v>2.2271621000007564</v>
      </c>
      <c r="B9196">
        <f t="shared" si="442"/>
        <v>0.79221521533718153</v>
      </c>
      <c r="C9196">
        <f>-A9196</f>
        <v>-2.2271621000007564</v>
      </c>
      <c r="D9196">
        <f>-B9196</f>
        <v>-0.79221521533718153</v>
      </c>
      <c r="E9196">
        <f t="shared" si="440"/>
        <v>0.82231198919239246</v>
      </c>
    </row>
    <row r="9197" spans="1:5" x14ac:dyDescent="0.25">
      <c r="A9197">
        <f t="shared" si="441"/>
        <v>2.2273121000007565</v>
      </c>
      <c r="B9197">
        <f t="shared" si="442"/>
        <v>0.79212367015533458</v>
      </c>
      <c r="C9197">
        <f>-A9197</f>
        <v>-2.2273121000007565</v>
      </c>
      <c r="D9197">
        <f>-B9197</f>
        <v>-0.79212367015533458</v>
      </c>
      <c r="E9197">
        <f t="shared" si="440"/>
        <v>0.82215596533348489</v>
      </c>
    </row>
    <row r="9198" spans="1:5" x14ac:dyDescent="0.25">
      <c r="A9198">
        <f t="shared" si="441"/>
        <v>2.2274621000007566</v>
      </c>
      <c r="B9198">
        <f t="shared" si="442"/>
        <v>0.79203210715070504</v>
      </c>
      <c r="C9198">
        <f>-A9198</f>
        <v>-2.2274621000007566</v>
      </c>
      <c r="D9198">
        <f>-B9198</f>
        <v>-0.79203210715070504</v>
      </c>
      <c r="E9198">
        <f t="shared" si="440"/>
        <v>0.8219999108101973</v>
      </c>
    </row>
    <row r="9199" spans="1:5" x14ac:dyDescent="0.25">
      <c r="A9199">
        <f t="shared" si="441"/>
        <v>2.2276121000007567</v>
      </c>
      <c r="B9199">
        <f t="shared" si="442"/>
        <v>0.79194052632535306</v>
      </c>
      <c r="C9199">
        <f>-A9199</f>
        <v>-2.2276121000007567</v>
      </c>
      <c r="D9199">
        <f>-B9199</f>
        <v>-0.79194052632535306</v>
      </c>
      <c r="E9199">
        <f t="shared" si="440"/>
        <v>0.82184382568884873</v>
      </c>
    </row>
    <row r="9200" spans="1:5" x14ac:dyDescent="0.25">
      <c r="A9200">
        <f t="shared" si="441"/>
        <v>2.2277621000007568</v>
      </c>
      <c r="B9200">
        <f t="shared" si="442"/>
        <v>0.7918489276813393</v>
      </c>
      <c r="C9200">
        <f>-A9200</f>
        <v>-2.2277621000007568</v>
      </c>
      <c r="D9200">
        <f>-B9200</f>
        <v>-0.7918489276813393</v>
      </c>
      <c r="E9200">
        <f t="shared" si="440"/>
        <v>0.82168771003577135</v>
      </c>
    </row>
    <row r="9201" spans="1:5" x14ac:dyDescent="0.25">
      <c r="A9201">
        <f t="shared" si="441"/>
        <v>2.2279121000007569</v>
      </c>
      <c r="B9201">
        <f t="shared" si="442"/>
        <v>0.79175731122072468</v>
      </c>
      <c r="C9201">
        <f>-A9201</f>
        <v>-2.2279121000007569</v>
      </c>
      <c r="D9201">
        <f>-B9201</f>
        <v>-0.79175731122072468</v>
      </c>
      <c r="E9201">
        <f t="shared" si="440"/>
        <v>0.82153156391731008</v>
      </c>
    </row>
    <row r="9202" spans="1:5" x14ac:dyDescent="0.25">
      <c r="A9202">
        <f t="shared" si="441"/>
        <v>2.228062100000757</v>
      </c>
      <c r="B9202">
        <f t="shared" si="442"/>
        <v>0.79166567694557066</v>
      </c>
      <c r="C9202">
        <f>-A9202</f>
        <v>-2.228062100000757</v>
      </c>
      <c r="D9202">
        <f>-B9202</f>
        <v>-0.79166567694557066</v>
      </c>
      <c r="E9202">
        <f t="shared" si="440"/>
        <v>0.82137538739982296</v>
      </c>
    </row>
    <row r="9203" spans="1:5" x14ac:dyDescent="0.25">
      <c r="A9203">
        <f t="shared" si="441"/>
        <v>2.2282121000007571</v>
      </c>
      <c r="B9203">
        <f t="shared" si="442"/>
        <v>0.79157402485793893</v>
      </c>
      <c r="C9203">
        <f>-A9203</f>
        <v>-2.2282121000007571</v>
      </c>
      <c r="D9203">
        <f>-B9203</f>
        <v>-0.79157402485793893</v>
      </c>
      <c r="E9203">
        <f t="shared" si="440"/>
        <v>0.8212191805496809</v>
      </c>
    </row>
    <row r="9204" spans="1:5" x14ac:dyDescent="0.25">
      <c r="A9204">
        <f t="shared" si="441"/>
        <v>2.2283621000007572</v>
      </c>
      <c r="B9204">
        <f t="shared" si="442"/>
        <v>0.79148235495989161</v>
      </c>
      <c r="C9204">
        <f>-A9204</f>
        <v>-2.2283621000007572</v>
      </c>
      <c r="D9204">
        <f>-B9204</f>
        <v>-0.79148235495989161</v>
      </c>
      <c r="E9204">
        <f t="shared" si="440"/>
        <v>0.82106294343326758</v>
      </c>
    </row>
    <row r="9205" spans="1:5" x14ac:dyDescent="0.25">
      <c r="A9205">
        <f t="shared" si="441"/>
        <v>2.2285121000007573</v>
      </c>
      <c r="B9205">
        <f t="shared" si="442"/>
        <v>0.79139066725349139</v>
      </c>
      <c r="C9205">
        <f>-A9205</f>
        <v>-2.2285121000007573</v>
      </c>
      <c r="D9205">
        <f>-B9205</f>
        <v>-0.79139066725349139</v>
      </c>
      <c r="E9205">
        <f t="shared" si="440"/>
        <v>0.82090667611697976</v>
      </c>
    </row>
    <row r="9206" spans="1:5" x14ac:dyDescent="0.25">
      <c r="A9206">
        <f t="shared" si="441"/>
        <v>2.2286621000007574</v>
      </c>
      <c r="B9206">
        <f t="shared" si="442"/>
        <v>0.79129896174080117</v>
      </c>
      <c r="C9206">
        <f>-A9206</f>
        <v>-2.2286621000007574</v>
      </c>
      <c r="D9206">
        <f>-B9206</f>
        <v>-0.79129896174080117</v>
      </c>
      <c r="E9206">
        <f t="shared" si="440"/>
        <v>0.82075037866722689</v>
      </c>
    </row>
    <row r="9207" spans="1:5" x14ac:dyDescent="0.25">
      <c r="A9207">
        <f t="shared" si="441"/>
        <v>2.2288121000007575</v>
      </c>
      <c r="B9207">
        <f t="shared" si="442"/>
        <v>0.7912072384238843</v>
      </c>
      <c r="C9207">
        <f>-A9207</f>
        <v>-2.2288121000007575</v>
      </c>
      <c r="D9207">
        <f>-B9207</f>
        <v>-0.7912072384238843</v>
      </c>
      <c r="E9207">
        <f t="shared" si="440"/>
        <v>0.82059405115043127</v>
      </c>
    </row>
    <row r="9208" spans="1:5" x14ac:dyDescent="0.25">
      <c r="A9208">
        <f t="shared" si="441"/>
        <v>2.2289621000007576</v>
      </c>
      <c r="B9208">
        <f t="shared" si="442"/>
        <v>0.79111549730480468</v>
      </c>
      <c r="C9208">
        <f>-A9208</f>
        <v>-2.2289621000007576</v>
      </c>
      <c r="D9208">
        <f>-B9208</f>
        <v>-0.79111549730480468</v>
      </c>
      <c r="E9208">
        <f t="shared" si="440"/>
        <v>0.82043769363302788</v>
      </c>
    </row>
    <row r="9209" spans="1:5" x14ac:dyDescent="0.25">
      <c r="A9209">
        <f t="shared" si="441"/>
        <v>2.2291121000007577</v>
      </c>
      <c r="B9209">
        <f t="shared" si="442"/>
        <v>0.79102373838562634</v>
      </c>
      <c r="C9209">
        <f>-A9209</f>
        <v>-2.2291121000007577</v>
      </c>
      <c r="D9209">
        <f>-B9209</f>
        <v>-0.79102373838562634</v>
      </c>
      <c r="E9209">
        <f t="shared" si="440"/>
        <v>0.82028130618146466</v>
      </c>
    </row>
    <row r="9210" spans="1:5" x14ac:dyDescent="0.25">
      <c r="A9210">
        <f t="shared" si="441"/>
        <v>2.2292621000007578</v>
      </c>
      <c r="B9210">
        <f t="shared" si="442"/>
        <v>0.79093196166841395</v>
      </c>
      <c r="C9210">
        <f>-A9210</f>
        <v>-2.2292621000007578</v>
      </c>
      <c r="D9210">
        <f>-B9210</f>
        <v>-0.79093196166841395</v>
      </c>
      <c r="E9210">
        <f t="shared" si="440"/>
        <v>0.82012488886220203</v>
      </c>
    </row>
    <row r="9211" spans="1:5" x14ac:dyDescent="0.25">
      <c r="A9211">
        <f t="shared" si="441"/>
        <v>2.2294121000007578</v>
      </c>
      <c r="B9211">
        <f t="shared" si="442"/>
        <v>0.79084016715523242</v>
      </c>
      <c r="C9211">
        <f>-A9211</f>
        <v>-2.2294121000007578</v>
      </c>
      <c r="D9211">
        <f>-B9211</f>
        <v>-0.79084016715523242</v>
      </c>
      <c r="E9211">
        <f t="shared" si="440"/>
        <v>0.81996844174171346</v>
      </c>
    </row>
    <row r="9212" spans="1:5" x14ac:dyDescent="0.25">
      <c r="A9212">
        <f t="shared" si="441"/>
        <v>2.2295621000007579</v>
      </c>
      <c r="B9212">
        <f t="shared" si="442"/>
        <v>0.79074835484814721</v>
      </c>
      <c r="C9212">
        <f>-A9212</f>
        <v>-2.2295621000007579</v>
      </c>
      <c r="D9212">
        <f>-B9212</f>
        <v>-0.79074835484814721</v>
      </c>
      <c r="E9212">
        <f t="shared" si="440"/>
        <v>0.81981196488648456</v>
      </c>
    </row>
    <row r="9213" spans="1:5" x14ac:dyDescent="0.25">
      <c r="A9213">
        <f t="shared" si="441"/>
        <v>2.229712100000758</v>
      </c>
      <c r="B9213">
        <f t="shared" si="442"/>
        <v>0.7906565247492241</v>
      </c>
      <c r="C9213">
        <f>-A9213</f>
        <v>-2.229712100000758</v>
      </c>
      <c r="D9213">
        <f>-B9213</f>
        <v>-0.7906565247492241</v>
      </c>
      <c r="E9213">
        <f t="shared" si="440"/>
        <v>0.8196554583630139</v>
      </c>
    </row>
    <row r="9214" spans="1:5" x14ac:dyDescent="0.25">
      <c r="A9214">
        <f t="shared" si="441"/>
        <v>2.2298621000007581</v>
      </c>
      <c r="B9214">
        <f t="shared" si="442"/>
        <v>0.79056467686052911</v>
      </c>
      <c r="C9214">
        <f>-A9214</f>
        <v>-2.2298621000007581</v>
      </c>
      <c r="D9214">
        <f>-B9214</f>
        <v>-0.79056467686052911</v>
      </c>
      <c r="E9214">
        <f t="shared" si="440"/>
        <v>0.81949892223781273</v>
      </c>
    </row>
    <row r="9215" spans="1:5" x14ac:dyDescent="0.25">
      <c r="A9215">
        <f t="shared" si="441"/>
        <v>2.2300121000007582</v>
      </c>
      <c r="B9215">
        <f t="shared" si="442"/>
        <v>0.79047281118412893</v>
      </c>
      <c r="C9215">
        <f>-A9215</f>
        <v>-2.2300121000007582</v>
      </c>
      <c r="D9215">
        <f>-B9215</f>
        <v>-0.79047281118412893</v>
      </c>
      <c r="E9215">
        <f t="shared" si="440"/>
        <v>0.81934235657740473</v>
      </c>
    </row>
    <row r="9216" spans="1:5" x14ac:dyDescent="0.25">
      <c r="A9216">
        <f t="shared" si="441"/>
        <v>2.2301621000007583</v>
      </c>
      <c r="B9216">
        <f t="shared" si="442"/>
        <v>0.79038092772209056</v>
      </c>
      <c r="C9216">
        <f>-A9216</f>
        <v>-2.2301621000007583</v>
      </c>
      <c r="D9216">
        <f>-B9216</f>
        <v>-0.79038092772209056</v>
      </c>
      <c r="E9216">
        <f t="shared" si="440"/>
        <v>0.81918576144832622</v>
      </c>
    </row>
    <row r="9217" spans="1:5" x14ac:dyDescent="0.25">
      <c r="A9217">
        <f t="shared" si="441"/>
        <v>2.2303121000007584</v>
      </c>
      <c r="B9217">
        <f t="shared" si="442"/>
        <v>0.79028902647648136</v>
      </c>
      <c r="C9217">
        <f>-A9217</f>
        <v>-2.2303121000007584</v>
      </c>
      <c r="D9217">
        <f>-B9217</f>
        <v>-0.79028902647648136</v>
      </c>
      <c r="E9217">
        <f t="shared" si="440"/>
        <v>0.81902913691712598</v>
      </c>
    </row>
    <row r="9218" spans="1:5" x14ac:dyDescent="0.25">
      <c r="A9218">
        <f t="shared" si="441"/>
        <v>2.2304621000007585</v>
      </c>
      <c r="B9218">
        <f t="shared" si="442"/>
        <v>0.79019710744936911</v>
      </c>
      <c r="C9218">
        <f>-A9218</f>
        <v>-2.2304621000007585</v>
      </c>
      <c r="D9218">
        <f>-B9218</f>
        <v>-0.79019710744936911</v>
      </c>
      <c r="E9218">
        <f t="shared" si="440"/>
        <v>0.81887248305036509</v>
      </c>
    </row>
    <row r="9219" spans="1:5" x14ac:dyDescent="0.25">
      <c r="A9219">
        <f t="shared" si="441"/>
        <v>2.2306121000007586</v>
      </c>
      <c r="B9219">
        <f t="shared" si="442"/>
        <v>0.79010517064282193</v>
      </c>
      <c r="C9219">
        <f>-A9219</f>
        <v>-2.2306121000007586</v>
      </c>
      <c r="D9219">
        <f>-B9219</f>
        <v>-0.79010517064282193</v>
      </c>
      <c r="E9219">
        <f t="shared" si="440"/>
        <v>0.81871579991461763</v>
      </c>
    </row>
    <row r="9220" spans="1:5" x14ac:dyDescent="0.25">
      <c r="A9220">
        <f t="shared" si="441"/>
        <v>2.2307621000007587</v>
      </c>
      <c r="B9220">
        <f t="shared" si="442"/>
        <v>0.79001321605890851</v>
      </c>
      <c r="C9220">
        <f>-A9220</f>
        <v>-2.2307621000007587</v>
      </c>
      <c r="D9220">
        <f>-B9220</f>
        <v>-0.79001321605890851</v>
      </c>
      <c r="E9220">
        <f t="shared" si="440"/>
        <v>0.81855908757646967</v>
      </c>
    </row>
    <row r="9221" spans="1:5" x14ac:dyDescent="0.25">
      <c r="A9221">
        <f t="shared" si="441"/>
        <v>2.2309121000007588</v>
      </c>
      <c r="B9221">
        <f t="shared" si="442"/>
        <v>0.78992124369969774</v>
      </c>
      <c r="C9221">
        <f>-A9221</f>
        <v>-2.2309121000007588</v>
      </c>
      <c r="D9221">
        <f>-B9221</f>
        <v>-0.78992124369969774</v>
      </c>
      <c r="E9221">
        <f t="shared" si="440"/>
        <v>0.81840234610251972</v>
      </c>
    </row>
    <row r="9222" spans="1:5" x14ac:dyDescent="0.25">
      <c r="A9222">
        <f t="shared" si="441"/>
        <v>2.2310621000007589</v>
      </c>
      <c r="B9222">
        <f t="shared" si="442"/>
        <v>0.78982925356725897</v>
      </c>
      <c r="C9222">
        <f>-A9222</f>
        <v>-2.2310621000007589</v>
      </c>
      <c r="D9222">
        <f>-B9222</f>
        <v>-0.78982925356725897</v>
      </c>
      <c r="E9222">
        <f t="shared" si="440"/>
        <v>0.81824557555937893</v>
      </c>
    </row>
    <row r="9223" spans="1:5" x14ac:dyDescent="0.25">
      <c r="A9223">
        <f t="shared" si="441"/>
        <v>2.231212100000759</v>
      </c>
      <c r="B9223">
        <f t="shared" si="442"/>
        <v>0.7897372456636621</v>
      </c>
      <c r="C9223">
        <f>-A9223</f>
        <v>-2.231212100000759</v>
      </c>
      <c r="D9223">
        <f>-B9223</f>
        <v>-0.7897372456636621</v>
      </c>
      <c r="E9223">
        <f t="shared" si="440"/>
        <v>0.81808877601367058</v>
      </c>
    </row>
    <row r="9224" spans="1:5" x14ac:dyDescent="0.25">
      <c r="A9224">
        <f t="shared" si="441"/>
        <v>2.2313621000007591</v>
      </c>
      <c r="B9224">
        <f t="shared" si="442"/>
        <v>0.78964521999097725</v>
      </c>
      <c r="C9224">
        <f>-A9224</f>
        <v>-2.2313621000007591</v>
      </c>
      <c r="D9224">
        <f>-B9224</f>
        <v>-0.78964521999097725</v>
      </c>
      <c r="E9224">
        <f t="shared" si="440"/>
        <v>0.81793194753203013</v>
      </c>
    </row>
    <row r="9225" spans="1:5" x14ac:dyDescent="0.25">
      <c r="A9225">
        <f t="shared" si="441"/>
        <v>2.2315121000007592</v>
      </c>
      <c r="B9225">
        <f t="shared" si="442"/>
        <v>0.78955317655127488</v>
      </c>
      <c r="C9225">
        <f>-A9225</f>
        <v>-2.2315121000007592</v>
      </c>
      <c r="D9225">
        <f>-B9225</f>
        <v>-0.78955317655127488</v>
      </c>
      <c r="E9225">
        <f t="shared" si="440"/>
        <v>0.81777509018110583</v>
      </c>
    </row>
    <row r="9226" spans="1:5" x14ac:dyDescent="0.25">
      <c r="A9226">
        <f t="shared" si="441"/>
        <v>2.2316621000007593</v>
      </c>
      <c r="B9226">
        <f t="shared" si="442"/>
        <v>0.78946111534662611</v>
      </c>
      <c r="C9226">
        <f>-A9226</f>
        <v>-2.2316621000007593</v>
      </c>
      <c r="D9226">
        <f>-B9226</f>
        <v>-0.78946111534662611</v>
      </c>
      <c r="E9226">
        <f t="shared" si="440"/>
        <v>0.81761820402755792</v>
      </c>
    </row>
    <row r="9227" spans="1:5" x14ac:dyDescent="0.25">
      <c r="A9227">
        <f t="shared" si="441"/>
        <v>2.2318121000007594</v>
      </c>
      <c r="B9227">
        <f t="shared" si="442"/>
        <v>0.78936903637910227</v>
      </c>
      <c r="C9227">
        <f>-A9227</f>
        <v>-2.2318121000007594</v>
      </c>
      <c r="D9227">
        <f>-B9227</f>
        <v>-0.78936903637910227</v>
      </c>
      <c r="E9227">
        <f t="shared" si="440"/>
        <v>0.81746128913805849</v>
      </c>
    </row>
    <row r="9228" spans="1:5" x14ac:dyDescent="0.25">
      <c r="A9228">
        <f t="shared" si="441"/>
        <v>2.2319621000007595</v>
      </c>
      <c r="B9228">
        <f t="shared" si="442"/>
        <v>0.78927693965077517</v>
      </c>
      <c r="C9228">
        <f>-A9228</f>
        <v>-2.2319621000007595</v>
      </c>
      <c r="D9228">
        <f>-B9228</f>
        <v>-0.78927693965077517</v>
      </c>
      <c r="E9228">
        <f t="shared" si="440"/>
        <v>0.81730434557929277</v>
      </c>
    </row>
    <row r="9229" spans="1:5" x14ac:dyDescent="0.25">
      <c r="A9229">
        <f t="shared" si="441"/>
        <v>2.2321121000007595</v>
      </c>
      <c r="B9229">
        <f t="shared" si="442"/>
        <v>0.78918482516371702</v>
      </c>
      <c r="C9229">
        <f>-A9229</f>
        <v>-2.2321121000007595</v>
      </c>
      <c r="D9229">
        <f>-B9229</f>
        <v>-0.78918482516371702</v>
      </c>
      <c r="E9229">
        <f t="shared" si="440"/>
        <v>0.81714737341795718</v>
      </c>
    </row>
    <row r="9230" spans="1:5" x14ac:dyDescent="0.25">
      <c r="A9230">
        <f t="shared" si="441"/>
        <v>2.2322621000007596</v>
      </c>
      <c r="B9230">
        <f t="shared" si="442"/>
        <v>0.78909269292000028</v>
      </c>
      <c r="C9230">
        <f>-A9230</f>
        <v>-2.2322621000007596</v>
      </c>
      <c r="D9230">
        <f>-B9230</f>
        <v>-0.78909269292000028</v>
      </c>
      <c r="E9230">
        <f t="shared" si="440"/>
        <v>0.81699037272076092</v>
      </c>
    </row>
    <row r="9231" spans="1:5" x14ac:dyDescent="0.25">
      <c r="A9231">
        <f t="shared" si="441"/>
        <v>2.2324121000007597</v>
      </c>
      <c r="B9231">
        <f t="shared" si="442"/>
        <v>0.78900054292169797</v>
      </c>
      <c r="C9231">
        <f>-A9231</f>
        <v>-2.2324121000007597</v>
      </c>
      <c r="D9231">
        <f>-B9231</f>
        <v>-0.78900054292169797</v>
      </c>
      <c r="E9231">
        <f t="shared" si="440"/>
        <v>0.81683334355442527</v>
      </c>
    </row>
    <row r="9232" spans="1:5" x14ac:dyDescent="0.25">
      <c r="A9232">
        <f t="shared" si="441"/>
        <v>2.2325621000007598</v>
      </c>
      <c r="B9232">
        <f t="shared" si="442"/>
        <v>0.78890837517088341</v>
      </c>
      <c r="C9232">
        <f>-A9232</f>
        <v>-2.2325621000007598</v>
      </c>
      <c r="D9232">
        <f>-B9232</f>
        <v>-0.78890837517088341</v>
      </c>
      <c r="E9232">
        <f t="shared" si="440"/>
        <v>0.81667628598568331</v>
      </c>
    </row>
    <row r="9233" spans="1:5" x14ac:dyDescent="0.25">
      <c r="A9233">
        <f t="shared" si="441"/>
        <v>2.2327121000007599</v>
      </c>
      <c r="B9233">
        <f t="shared" si="442"/>
        <v>0.78881618966963052</v>
      </c>
      <c r="C9233">
        <f>-A9233</f>
        <v>-2.2327121000007599</v>
      </c>
      <c r="D9233">
        <f>-B9233</f>
        <v>-0.78881618966963052</v>
      </c>
      <c r="E9233">
        <f t="shared" si="440"/>
        <v>0.81651920008128021</v>
      </c>
    </row>
    <row r="9234" spans="1:5" x14ac:dyDescent="0.25">
      <c r="A9234">
        <f t="shared" si="441"/>
        <v>2.23286210000076</v>
      </c>
      <c r="B9234">
        <f t="shared" si="442"/>
        <v>0.7887239864200134</v>
      </c>
      <c r="C9234">
        <f>-A9234</f>
        <v>-2.23286210000076</v>
      </c>
      <c r="D9234">
        <f>-B9234</f>
        <v>-0.7887239864200134</v>
      </c>
      <c r="E9234">
        <f t="shared" si="440"/>
        <v>0.81636208590797377</v>
      </c>
    </row>
    <row r="9235" spans="1:5" x14ac:dyDescent="0.25">
      <c r="A9235">
        <f t="shared" si="441"/>
        <v>2.2330121000007601</v>
      </c>
      <c r="B9235">
        <f t="shared" si="442"/>
        <v>0.78863176542410662</v>
      </c>
      <c r="C9235">
        <f>-A9235</f>
        <v>-2.2330121000007601</v>
      </c>
      <c r="D9235">
        <f>-B9235</f>
        <v>-0.78863176542410662</v>
      </c>
      <c r="E9235">
        <f t="shared" si="440"/>
        <v>0.81620494353253303</v>
      </c>
    </row>
    <row r="9236" spans="1:5" x14ac:dyDescent="0.25">
      <c r="A9236">
        <f t="shared" si="441"/>
        <v>2.2331621000007602</v>
      </c>
      <c r="B9236">
        <f t="shared" si="442"/>
        <v>0.78853952668398519</v>
      </c>
      <c r="C9236">
        <f>-A9236</f>
        <v>-2.2331621000007602</v>
      </c>
      <c r="D9236">
        <f>-B9236</f>
        <v>-0.78853952668398519</v>
      </c>
      <c r="E9236">
        <f t="shared" si="440"/>
        <v>0.81604777302173936</v>
      </c>
    </row>
    <row r="9237" spans="1:5" x14ac:dyDescent="0.25">
      <c r="A9237">
        <f t="shared" si="441"/>
        <v>2.2333121000007603</v>
      </c>
      <c r="B9237">
        <f t="shared" si="442"/>
        <v>0.78844727020172434</v>
      </c>
      <c r="C9237">
        <f>-A9237</f>
        <v>-2.2333121000007603</v>
      </c>
      <c r="D9237">
        <f>-B9237</f>
        <v>-0.78844727020172434</v>
      </c>
      <c r="E9237">
        <f t="shared" si="440"/>
        <v>0.81589057444238622</v>
      </c>
    </row>
    <row r="9238" spans="1:5" x14ac:dyDescent="0.25">
      <c r="A9238">
        <f t="shared" si="441"/>
        <v>2.2334621000007604</v>
      </c>
      <c r="B9238">
        <f t="shared" si="442"/>
        <v>0.78835499597940006</v>
      </c>
      <c r="C9238">
        <f>-A9238</f>
        <v>-2.2334621000007604</v>
      </c>
      <c r="D9238">
        <f>-B9238</f>
        <v>-0.78835499597940006</v>
      </c>
      <c r="E9238">
        <f t="shared" si="440"/>
        <v>0.81573334786127882</v>
      </c>
    </row>
    <row r="9239" spans="1:5" x14ac:dyDescent="0.25">
      <c r="A9239">
        <f t="shared" si="441"/>
        <v>2.2336121000007605</v>
      </c>
      <c r="B9239">
        <f t="shared" si="442"/>
        <v>0.78826270401908827</v>
      </c>
      <c r="C9239">
        <f>-A9239</f>
        <v>-2.2336121000007605</v>
      </c>
      <c r="D9239">
        <f>-B9239</f>
        <v>-0.78826270401908827</v>
      </c>
      <c r="E9239">
        <f t="shared" si="440"/>
        <v>0.81557609334523407</v>
      </c>
    </row>
    <row r="9240" spans="1:5" x14ac:dyDescent="0.25">
      <c r="A9240">
        <f t="shared" si="441"/>
        <v>2.2337621000007606</v>
      </c>
      <c r="B9240">
        <f t="shared" si="442"/>
        <v>0.78817039432286584</v>
      </c>
      <c r="C9240">
        <f>-A9240</f>
        <v>-2.2337621000007606</v>
      </c>
      <c r="D9240">
        <f>-B9240</f>
        <v>-0.78817039432286584</v>
      </c>
      <c r="E9240">
        <f t="shared" si="440"/>
        <v>0.81541881096108138</v>
      </c>
    </row>
    <row r="9241" spans="1:5" x14ac:dyDescent="0.25">
      <c r="A9241">
        <f t="shared" si="441"/>
        <v>2.2339121000007607</v>
      </c>
      <c r="B9241">
        <f t="shared" si="442"/>
        <v>0.78807806689280946</v>
      </c>
      <c r="C9241">
        <f>-A9241</f>
        <v>-2.2339121000007607</v>
      </c>
      <c r="D9241">
        <f>-B9241</f>
        <v>-0.78807806689280946</v>
      </c>
      <c r="E9241">
        <f t="shared" si="440"/>
        <v>0.8152615007756614</v>
      </c>
    </row>
    <row r="9242" spans="1:5" x14ac:dyDescent="0.25">
      <c r="A9242">
        <f t="shared" si="441"/>
        <v>2.2340621000007608</v>
      </c>
      <c r="B9242">
        <f t="shared" si="442"/>
        <v>0.78798572173099657</v>
      </c>
      <c r="C9242">
        <f>-A9242</f>
        <v>-2.2340621000007608</v>
      </c>
      <c r="D9242">
        <f>-B9242</f>
        <v>-0.78798572173099657</v>
      </c>
      <c r="E9242">
        <f t="shared" si="440"/>
        <v>0.81510416285582676</v>
      </c>
    </row>
    <row r="9243" spans="1:5" x14ac:dyDescent="0.25">
      <c r="A9243">
        <f t="shared" si="441"/>
        <v>2.2342121000007609</v>
      </c>
      <c r="B9243">
        <f t="shared" si="442"/>
        <v>0.78789335883950506</v>
      </c>
      <c r="C9243">
        <f>-A9243</f>
        <v>-2.2342121000007609</v>
      </c>
      <c r="D9243">
        <f>-B9243</f>
        <v>-0.78789335883950506</v>
      </c>
      <c r="E9243">
        <f t="shared" si="440"/>
        <v>0.8149467972684421</v>
      </c>
    </row>
    <row r="9244" spans="1:5" x14ac:dyDescent="0.25">
      <c r="A9244">
        <f t="shared" si="441"/>
        <v>2.234362100000761</v>
      </c>
      <c r="B9244">
        <f t="shared" si="442"/>
        <v>0.78780097822041295</v>
      </c>
      <c r="C9244">
        <f>-A9244</f>
        <v>-2.234362100000761</v>
      </c>
      <c r="D9244">
        <f>-B9244</f>
        <v>-0.78780097822041295</v>
      </c>
      <c r="E9244">
        <f t="shared" ref="E9244:E9307" si="443">0.75+0.25*SIN(4.346*(A9244-1.571812))</f>
        <v>0.81478940408038347</v>
      </c>
    </row>
    <row r="9245" spans="1:5" x14ac:dyDescent="0.25">
      <c r="A9245">
        <f t="shared" si="441"/>
        <v>2.2345121000007611</v>
      </c>
      <c r="B9245">
        <f t="shared" si="442"/>
        <v>0.7877085798757989</v>
      </c>
      <c r="C9245">
        <f>-A9245</f>
        <v>-2.2345121000007611</v>
      </c>
      <c r="D9245">
        <f>-B9245</f>
        <v>-0.7877085798757989</v>
      </c>
      <c r="E9245">
        <f t="shared" si="443"/>
        <v>0.81463198335853881</v>
      </c>
    </row>
    <row r="9246" spans="1:5" x14ac:dyDescent="0.25">
      <c r="A9246">
        <f t="shared" si="441"/>
        <v>2.2346621000007612</v>
      </c>
      <c r="B9246">
        <f t="shared" si="442"/>
        <v>0.7876161638077418</v>
      </c>
      <c r="C9246">
        <f>-A9246</f>
        <v>-2.2346621000007612</v>
      </c>
      <c r="D9246">
        <f>-B9246</f>
        <v>-0.7876161638077418</v>
      </c>
      <c r="E9246">
        <f t="shared" si="443"/>
        <v>0.81447453516980783</v>
      </c>
    </row>
    <row r="9247" spans="1:5" x14ac:dyDescent="0.25">
      <c r="A9247">
        <f t="shared" ref="A9247:A9310" si="444">A9246+0.00015</f>
        <v>2.2348121000007612</v>
      </c>
      <c r="B9247">
        <f t="shared" si="442"/>
        <v>0.7875237300183211</v>
      </c>
      <c r="C9247">
        <f>-A9247</f>
        <v>-2.2348121000007612</v>
      </c>
      <c r="D9247">
        <f>-B9247</f>
        <v>-0.7875237300183211</v>
      </c>
      <c r="E9247">
        <f t="shared" si="443"/>
        <v>0.81431705958110201</v>
      </c>
    </row>
    <row r="9248" spans="1:5" x14ac:dyDescent="0.25">
      <c r="A9248">
        <f t="shared" si="444"/>
        <v>2.2349621000007613</v>
      </c>
      <c r="B9248">
        <f t="shared" si="442"/>
        <v>0.78743127850961647</v>
      </c>
      <c r="C9248">
        <f>-A9248</f>
        <v>-2.2349621000007613</v>
      </c>
      <c r="D9248">
        <f>-B9248</f>
        <v>-0.78743127850961647</v>
      </c>
      <c r="E9248">
        <f t="shared" si="443"/>
        <v>0.81415955665934392</v>
      </c>
    </row>
    <row r="9249" spans="1:5" x14ac:dyDescent="0.25">
      <c r="A9249">
        <f t="shared" si="444"/>
        <v>2.2351121000007614</v>
      </c>
      <c r="B9249">
        <f t="shared" si="442"/>
        <v>0.78733880928370814</v>
      </c>
      <c r="C9249">
        <f>-A9249</f>
        <v>-2.2351121000007614</v>
      </c>
      <c r="D9249">
        <f>-B9249</f>
        <v>-0.78733880928370814</v>
      </c>
      <c r="E9249">
        <f t="shared" si="443"/>
        <v>0.81400202647146858</v>
      </c>
    </row>
    <row r="9250" spans="1:5" x14ac:dyDescent="0.25">
      <c r="A9250">
        <f t="shared" si="444"/>
        <v>2.2352621000007615</v>
      </c>
      <c r="B9250">
        <f t="shared" ref="B9250:B9313" si="445">SIN(A9250)</f>
        <v>0.78724632234267666</v>
      </c>
      <c r="C9250">
        <f>-A9250</f>
        <v>-2.2352621000007615</v>
      </c>
      <c r="D9250">
        <f>-B9250</f>
        <v>-0.78724632234267666</v>
      </c>
      <c r="E9250">
        <f t="shared" si="443"/>
        <v>0.81384446908442198</v>
      </c>
    </row>
    <row r="9251" spans="1:5" x14ac:dyDescent="0.25">
      <c r="A9251">
        <f t="shared" si="444"/>
        <v>2.2354121000007616</v>
      </c>
      <c r="B9251">
        <f t="shared" si="445"/>
        <v>0.78715381768860293</v>
      </c>
      <c r="C9251">
        <f>-A9251</f>
        <v>-2.2354121000007616</v>
      </c>
      <c r="D9251">
        <f>-B9251</f>
        <v>-0.78715381768860293</v>
      </c>
      <c r="E9251">
        <f t="shared" si="443"/>
        <v>0.81368688456516169</v>
      </c>
    </row>
    <row r="9252" spans="1:5" x14ac:dyDescent="0.25">
      <c r="A9252">
        <f t="shared" si="444"/>
        <v>2.2355621000007617</v>
      </c>
      <c r="B9252">
        <f t="shared" si="445"/>
        <v>0.78706129532356828</v>
      </c>
      <c r="C9252">
        <f>-A9252</f>
        <v>-2.2355621000007617</v>
      </c>
      <c r="D9252">
        <f>-B9252</f>
        <v>-0.78706129532356828</v>
      </c>
      <c r="E9252">
        <f t="shared" si="443"/>
        <v>0.81352927298065714</v>
      </c>
    </row>
    <row r="9253" spans="1:5" x14ac:dyDescent="0.25">
      <c r="A9253">
        <f t="shared" si="444"/>
        <v>2.2357121000007618</v>
      </c>
      <c r="B9253">
        <f t="shared" si="445"/>
        <v>0.78696875524965459</v>
      </c>
      <c r="C9253">
        <f>-A9253</f>
        <v>-2.2357121000007618</v>
      </c>
      <c r="D9253">
        <f>-B9253</f>
        <v>-0.78696875524965459</v>
      </c>
      <c r="E9253">
        <f t="shared" si="443"/>
        <v>0.81337163439788918</v>
      </c>
    </row>
    <row r="9254" spans="1:5" x14ac:dyDescent="0.25">
      <c r="A9254">
        <f t="shared" si="444"/>
        <v>2.2358621000007619</v>
      </c>
      <c r="B9254">
        <f t="shared" si="445"/>
        <v>0.78687619746894388</v>
      </c>
      <c r="C9254">
        <f>-A9254</f>
        <v>-2.2358621000007619</v>
      </c>
      <c r="D9254">
        <f>-B9254</f>
        <v>-0.78687619746894388</v>
      </c>
      <c r="E9254">
        <f t="shared" si="443"/>
        <v>0.81321396888384978</v>
      </c>
    </row>
    <row r="9255" spans="1:5" x14ac:dyDescent="0.25">
      <c r="A9255">
        <f t="shared" si="444"/>
        <v>2.236012100000762</v>
      </c>
      <c r="B9255">
        <f t="shared" si="445"/>
        <v>0.78678362198351881</v>
      </c>
      <c r="C9255">
        <f>-A9255</f>
        <v>-2.236012100000762</v>
      </c>
      <c r="D9255">
        <f>-B9255</f>
        <v>-0.78678362198351881</v>
      </c>
      <c r="E9255">
        <f t="shared" si="443"/>
        <v>0.81305627650554291</v>
      </c>
    </row>
    <row r="9256" spans="1:5" x14ac:dyDescent="0.25">
      <c r="A9256">
        <f t="shared" si="444"/>
        <v>2.2361621000007621</v>
      </c>
      <c r="B9256">
        <f t="shared" si="445"/>
        <v>0.78669102879546227</v>
      </c>
      <c r="C9256">
        <f>-A9256</f>
        <v>-2.2361621000007621</v>
      </c>
      <c r="D9256">
        <f>-B9256</f>
        <v>-0.78669102879546227</v>
      </c>
      <c r="E9256">
        <f t="shared" si="443"/>
        <v>0.81289855732998351</v>
      </c>
    </row>
    <row r="9257" spans="1:5" x14ac:dyDescent="0.25">
      <c r="A9257">
        <f t="shared" si="444"/>
        <v>2.2363121000007622</v>
      </c>
      <c r="B9257">
        <f t="shared" si="445"/>
        <v>0.78659841790685758</v>
      </c>
      <c r="C9257">
        <f>-A9257</f>
        <v>-2.2363121000007622</v>
      </c>
      <c r="D9257">
        <f>-B9257</f>
        <v>-0.78659841790685758</v>
      </c>
      <c r="E9257">
        <f t="shared" si="443"/>
        <v>0.81274081142419796</v>
      </c>
    </row>
    <row r="9258" spans="1:5" x14ac:dyDescent="0.25">
      <c r="A9258">
        <f t="shared" si="444"/>
        <v>2.2364621000007623</v>
      </c>
      <c r="B9258">
        <f t="shared" si="445"/>
        <v>0.78650578931978854</v>
      </c>
      <c r="C9258">
        <f>-A9258</f>
        <v>-2.2364621000007623</v>
      </c>
      <c r="D9258">
        <f>-B9258</f>
        <v>-0.78650578931978854</v>
      </c>
      <c r="E9258">
        <f t="shared" si="443"/>
        <v>0.81258303885522443</v>
      </c>
    </row>
    <row r="9259" spans="1:5" x14ac:dyDescent="0.25">
      <c r="A9259">
        <f t="shared" si="444"/>
        <v>2.2366121000007624</v>
      </c>
      <c r="B9259">
        <f t="shared" si="445"/>
        <v>0.78641314303633925</v>
      </c>
      <c r="C9259">
        <f>-A9259</f>
        <v>-2.2366121000007624</v>
      </c>
      <c r="D9259">
        <f>-B9259</f>
        <v>-0.78641314303633925</v>
      </c>
      <c r="E9259">
        <f t="shared" si="443"/>
        <v>0.81242523969011182</v>
      </c>
    </row>
    <row r="9260" spans="1:5" x14ac:dyDescent="0.25">
      <c r="A9260">
        <f t="shared" si="444"/>
        <v>2.2367621000007625</v>
      </c>
      <c r="B9260">
        <f t="shared" si="445"/>
        <v>0.78632047905859426</v>
      </c>
      <c r="C9260">
        <f>-A9260</f>
        <v>-2.2367621000007625</v>
      </c>
      <c r="D9260">
        <f>-B9260</f>
        <v>-0.78632047905859426</v>
      </c>
      <c r="E9260">
        <f t="shared" si="443"/>
        <v>0.81226741399592051</v>
      </c>
    </row>
    <row r="9261" spans="1:5" x14ac:dyDescent="0.25">
      <c r="A9261">
        <f t="shared" si="444"/>
        <v>2.2369121000007626</v>
      </c>
      <c r="B9261">
        <f t="shared" si="445"/>
        <v>0.78622779738863857</v>
      </c>
      <c r="C9261">
        <f>-A9261</f>
        <v>-2.2369121000007626</v>
      </c>
      <c r="D9261">
        <f>-B9261</f>
        <v>-0.78622779738863857</v>
      </c>
      <c r="E9261">
        <f t="shared" si="443"/>
        <v>0.8121095618397226</v>
      </c>
    </row>
    <row r="9262" spans="1:5" x14ac:dyDescent="0.25">
      <c r="A9262">
        <f t="shared" si="444"/>
        <v>2.2370621000007627</v>
      </c>
      <c r="B9262">
        <f t="shared" si="445"/>
        <v>0.78613509802855752</v>
      </c>
      <c r="C9262">
        <f>-A9262</f>
        <v>-2.2370621000007627</v>
      </c>
      <c r="D9262">
        <f>-B9262</f>
        <v>-0.78613509802855752</v>
      </c>
      <c r="E9262">
        <f t="shared" si="443"/>
        <v>0.8119516832886009</v>
      </c>
    </row>
    <row r="9263" spans="1:5" x14ac:dyDescent="0.25">
      <c r="A9263">
        <f t="shared" si="444"/>
        <v>2.2372121000007628</v>
      </c>
      <c r="B9263">
        <f t="shared" si="445"/>
        <v>0.78604238098043677</v>
      </c>
      <c r="C9263">
        <f>-A9263</f>
        <v>-2.2372121000007628</v>
      </c>
      <c r="D9263">
        <f>-B9263</f>
        <v>-0.78604238098043677</v>
      </c>
      <c r="E9263">
        <f t="shared" si="443"/>
        <v>0.81179377840964961</v>
      </c>
    </row>
    <row r="9264" spans="1:5" x14ac:dyDescent="0.25">
      <c r="A9264">
        <f t="shared" si="444"/>
        <v>2.2373621000007629</v>
      </c>
      <c r="B9264">
        <f t="shared" si="445"/>
        <v>0.78594964624636243</v>
      </c>
      <c r="C9264">
        <f>-A9264</f>
        <v>-2.2373621000007629</v>
      </c>
      <c r="D9264">
        <f>-B9264</f>
        <v>-0.78594964624636243</v>
      </c>
      <c r="E9264">
        <f t="shared" si="443"/>
        <v>0.81163584726997418</v>
      </c>
    </row>
    <row r="9265" spans="1:5" x14ac:dyDescent="0.25">
      <c r="A9265">
        <f t="shared" si="444"/>
        <v>2.2375121000007629</v>
      </c>
      <c r="B9265">
        <f t="shared" si="445"/>
        <v>0.78585689382842105</v>
      </c>
      <c r="C9265">
        <f>-A9265</f>
        <v>-2.2375121000007629</v>
      </c>
      <c r="D9265">
        <f>-B9265</f>
        <v>-0.78585689382842105</v>
      </c>
      <c r="E9265">
        <f t="shared" si="443"/>
        <v>0.81147788993669123</v>
      </c>
    </row>
    <row r="9266" spans="1:5" x14ac:dyDescent="0.25">
      <c r="A9266">
        <f t="shared" si="444"/>
        <v>2.237662100000763</v>
      </c>
      <c r="B9266">
        <f t="shared" si="445"/>
        <v>0.78576412372869975</v>
      </c>
      <c r="C9266">
        <f>-A9266</f>
        <v>-2.237662100000763</v>
      </c>
      <c r="D9266">
        <f>-B9266</f>
        <v>-0.78576412372869975</v>
      </c>
      <c r="E9266">
        <f t="shared" si="443"/>
        <v>0.8113199064769282</v>
      </c>
    </row>
    <row r="9267" spans="1:5" x14ac:dyDescent="0.25">
      <c r="A9267">
        <f t="shared" si="444"/>
        <v>2.2378121000007631</v>
      </c>
      <c r="B9267">
        <f t="shared" si="445"/>
        <v>0.78567133594928551</v>
      </c>
      <c r="C9267">
        <f>-A9267</f>
        <v>-2.2378121000007631</v>
      </c>
      <c r="D9267">
        <f>-B9267</f>
        <v>-0.78567133594928551</v>
      </c>
      <c r="E9267">
        <f t="shared" si="443"/>
        <v>0.81116189695782426</v>
      </c>
    </row>
    <row r="9268" spans="1:5" x14ac:dyDescent="0.25">
      <c r="A9268">
        <f t="shared" si="444"/>
        <v>2.2379621000007632</v>
      </c>
      <c r="B9268">
        <f t="shared" si="445"/>
        <v>0.78557853049226634</v>
      </c>
      <c r="C9268">
        <f>-A9268</f>
        <v>-2.2379621000007632</v>
      </c>
      <c r="D9268">
        <f>-B9268</f>
        <v>-0.78557853049226634</v>
      </c>
      <c r="E9268">
        <f t="shared" si="443"/>
        <v>0.81100386144652903</v>
      </c>
    </row>
    <row r="9269" spans="1:5" x14ac:dyDescent="0.25">
      <c r="A9269">
        <f t="shared" si="444"/>
        <v>2.2381121000007633</v>
      </c>
      <c r="B9269">
        <f t="shared" si="445"/>
        <v>0.78548570735973033</v>
      </c>
      <c r="C9269">
        <f>-A9269</f>
        <v>-2.2381121000007633</v>
      </c>
      <c r="D9269">
        <f>-B9269</f>
        <v>-0.78548570735973033</v>
      </c>
      <c r="E9269">
        <f t="shared" si="443"/>
        <v>0.81084580001020334</v>
      </c>
    </row>
    <row r="9270" spans="1:5" x14ac:dyDescent="0.25">
      <c r="A9270">
        <f t="shared" si="444"/>
        <v>2.2382621000007634</v>
      </c>
      <c r="B9270">
        <f t="shared" si="445"/>
        <v>0.78539286655376583</v>
      </c>
      <c r="C9270">
        <f>-A9270</f>
        <v>-2.2382621000007634</v>
      </c>
      <c r="D9270">
        <f>-B9270</f>
        <v>-0.78539286655376583</v>
      </c>
      <c r="E9270">
        <f t="shared" si="443"/>
        <v>0.81068771271601947</v>
      </c>
    </row>
    <row r="9271" spans="1:5" x14ac:dyDescent="0.25">
      <c r="A9271">
        <f t="shared" si="444"/>
        <v>2.2384121000007635</v>
      </c>
      <c r="B9271">
        <f t="shared" si="445"/>
        <v>0.78530000807646194</v>
      </c>
      <c r="C9271">
        <f>-A9271</f>
        <v>-2.2384121000007635</v>
      </c>
      <c r="D9271">
        <f>-B9271</f>
        <v>-0.78530000807646194</v>
      </c>
      <c r="E9271">
        <f t="shared" si="443"/>
        <v>0.81052959963116022</v>
      </c>
    </row>
    <row r="9272" spans="1:5" x14ac:dyDescent="0.25">
      <c r="A9272">
        <f t="shared" si="444"/>
        <v>2.2385621000007636</v>
      </c>
      <c r="B9272">
        <f t="shared" si="445"/>
        <v>0.78520713192990788</v>
      </c>
      <c r="C9272">
        <f>-A9272</f>
        <v>-2.2385621000007636</v>
      </c>
      <c r="D9272">
        <f>-B9272</f>
        <v>-0.78520713192990788</v>
      </c>
      <c r="E9272">
        <f t="shared" si="443"/>
        <v>0.81037146082281919</v>
      </c>
    </row>
    <row r="9273" spans="1:5" x14ac:dyDescent="0.25">
      <c r="A9273">
        <f t="shared" si="444"/>
        <v>2.2387121000007637</v>
      </c>
      <c r="B9273">
        <f t="shared" si="445"/>
        <v>0.7851142381161933</v>
      </c>
      <c r="C9273">
        <f>-A9273</f>
        <v>-2.2387121000007637</v>
      </c>
      <c r="D9273">
        <f>-B9273</f>
        <v>-0.7851142381161933</v>
      </c>
      <c r="E9273">
        <f t="shared" si="443"/>
        <v>0.81021329635820161</v>
      </c>
    </row>
    <row r="9274" spans="1:5" x14ac:dyDescent="0.25">
      <c r="A9274">
        <f t="shared" si="444"/>
        <v>2.2388621000007638</v>
      </c>
      <c r="B9274">
        <f t="shared" si="445"/>
        <v>0.78502132663740853</v>
      </c>
      <c r="C9274">
        <f>-A9274</f>
        <v>-2.2388621000007638</v>
      </c>
      <c r="D9274">
        <f>-B9274</f>
        <v>-0.78502132663740853</v>
      </c>
      <c r="E9274">
        <f t="shared" si="443"/>
        <v>0.81005510630452293</v>
      </c>
    </row>
    <row r="9275" spans="1:5" x14ac:dyDescent="0.25">
      <c r="A9275">
        <f t="shared" si="444"/>
        <v>2.2390121000007639</v>
      </c>
      <c r="B9275">
        <f t="shared" si="445"/>
        <v>0.7849283974956438</v>
      </c>
      <c r="C9275">
        <f>-A9275</f>
        <v>-2.2390121000007639</v>
      </c>
      <c r="D9275">
        <f>-B9275</f>
        <v>-0.7849283974956438</v>
      </c>
      <c r="E9275">
        <f t="shared" si="443"/>
        <v>0.80989689072900972</v>
      </c>
    </row>
    <row r="9276" spans="1:5" x14ac:dyDescent="0.25">
      <c r="A9276">
        <f t="shared" si="444"/>
        <v>2.239162100000764</v>
      </c>
      <c r="B9276">
        <f t="shared" si="445"/>
        <v>0.78483545069299032</v>
      </c>
      <c r="C9276">
        <f>-A9276</f>
        <v>-2.239162100000764</v>
      </c>
      <c r="D9276">
        <f>-B9276</f>
        <v>-0.78483545069299032</v>
      </c>
      <c r="E9276">
        <f t="shared" si="443"/>
        <v>0.80973864969889975</v>
      </c>
    </row>
    <row r="9277" spans="1:5" x14ac:dyDescent="0.25">
      <c r="A9277">
        <f t="shared" si="444"/>
        <v>2.2393121000007641</v>
      </c>
      <c r="B9277">
        <f t="shared" si="445"/>
        <v>0.78474248623153908</v>
      </c>
      <c r="C9277">
        <f>-A9277</f>
        <v>-2.2393121000007641</v>
      </c>
      <c r="D9277">
        <f>-B9277</f>
        <v>-0.78474248623153908</v>
      </c>
      <c r="E9277">
        <f t="shared" si="443"/>
        <v>0.809580383281441</v>
      </c>
    </row>
    <row r="9278" spans="1:5" x14ac:dyDescent="0.25">
      <c r="A9278">
        <f t="shared" si="444"/>
        <v>2.2394621000007642</v>
      </c>
      <c r="B9278">
        <f t="shared" si="445"/>
        <v>0.78464950411338197</v>
      </c>
      <c r="C9278">
        <f>-A9278</f>
        <v>-2.2394621000007642</v>
      </c>
      <c r="D9278">
        <f>-B9278</f>
        <v>-0.78464950411338197</v>
      </c>
      <c r="E9278">
        <f t="shared" si="443"/>
        <v>0.80942209154389244</v>
      </c>
    </row>
    <row r="9279" spans="1:5" x14ac:dyDescent="0.25">
      <c r="A9279">
        <f t="shared" si="444"/>
        <v>2.2396121000007643</v>
      </c>
      <c r="B9279">
        <f t="shared" si="445"/>
        <v>0.78455650434061108</v>
      </c>
      <c r="C9279">
        <f>-A9279</f>
        <v>-2.2396121000007643</v>
      </c>
      <c r="D9279">
        <f>-B9279</f>
        <v>-0.78455650434061108</v>
      </c>
      <c r="E9279">
        <f t="shared" si="443"/>
        <v>0.80926377455352416</v>
      </c>
    </row>
    <row r="9280" spans="1:5" x14ac:dyDescent="0.25">
      <c r="A9280">
        <f t="shared" si="444"/>
        <v>2.2397621000007644</v>
      </c>
      <c r="B9280">
        <f t="shared" si="445"/>
        <v>0.78446348691531897</v>
      </c>
      <c r="C9280">
        <f>-A9280</f>
        <v>-2.2397621000007644</v>
      </c>
      <c r="D9280">
        <f>-B9280</f>
        <v>-0.78446348691531897</v>
      </c>
      <c r="E9280">
        <f t="shared" si="443"/>
        <v>0.80910543237761656</v>
      </c>
    </row>
    <row r="9281" spans="1:5" x14ac:dyDescent="0.25">
      <c r="A9281">
        <f t="shared" si="444"/>
        <v>2.2399121000007645</v>
      </c>
      <c r="B9281">
        <f t="shared" si="445"/>
        <v>0.7843704518395983</v>
      </c>
      <c r="C9281">
        <f>-A9281</f>
        <v>-2.2399121000007645</v>
      </c>
      <c r="D9281">
        <f>-B9281</f>
        <v>-0.7843704518395983</v>
      </c>
      <c r="E9281">
        <f t="shared" si="443"/>
        <v>0.8089470650834607</v>
      </c>
    </row>
    <row r="9282" spans="1:5" x14ac:dyDescent="0.25">
      <c r="A9282">
        <f t="shared" si="444"/>
        <v>2.2400621000007646</v>
      </c>
      <c r="B9282">
        <f t="shared" si="445"/>
        <v>0.78427739911554251</v>
      </c>
      <c r="C9282">
        <f>-A9282</f>
        <v>-2.2400621000007646</v>
      </c>
      <c r="D9282">
        <f>-B9282</f>
        <v>-0.78427739911554251</v>
      </c>
      <c r="E9282">
        <f t="shared" si="443"/>
        <v>0.80878867273835886</v>
      </c>
    </row>
    <row r="9283" spans="1:5" x14ac:dyDescent="0.25">
      <c r="A9283">
        <f t="shared" si="444"/>
        <v>2.2402121000007647</v>
      </c>
      <c r="B9283">
        <f t="shared" si="445"/>
        <v>0.78418432874524535</v>
      </c>
      <c r="C9283">
        <f>-A9283</f>
        <v>-2.2402121000007647</v>
      </c>
      <c r="D9283">
        <f>-B9283</f>
        <v>-0.78418432874524535</v>
      </c>
      <c r="E9283">
        <f t="shared" si="443"/>
        <v>0.80863025540962341</v>
      </c>
    </row>
    <row r="9284" spans="1:5" x14ac:dyDescent="0.25">
      <c r="A9284">
        <f t="shared" si="444"/>
        <v>2.2403621000007647</v>
      </c>
      <c r="B9284">
        <f t="shared" si="445"/>
        <v>0.78409124073080083</v>
      </c>
      <c r="C9284">
        <f>-A9284</f>
        <v>-2.2403621000007647</v>
      </c>
      <c r="D9284">
        <f>-B9284</f>
        <v>-0.78409124073080083</v>
      </c>
      <c r="E9284">
        <f t="shared" si="443"/>
        <v>0.80847181316457739</v>
      </c>
    </row>
    <row r="9285" spans="1:5" x14ac:dyDescent="0.25">
      <c r="A9285">
        <f t="shared" si="444"/>
        <v>2.2405121000007648</v>
      </c>
      <c r="B9285">
        <f t="shared" si="445"/>
        <v>0.78399813507430338</v>
      </c>
      <c r="C9285">
        <f>-A9285</f>
        <v>-2.2405121000007648</v>
      </c>
      <c r="D9285">
        <f>-B9285</f>
        <v>-0.78399813507430338</v>
      </c>
      <c r="E9285">
        <f t="shared" si="443"/>
        <v>0.80831334607055494</v>
      </c>
    </row>
    <row r="9286" spans="1:5" x14ac:dyDescent="0.25">
      <c r="A9286">
        <f t="shared" si="444"/>
        <v>2.2406621000007649</v>
      </c>
      <c r="B9286">
        <f t="shared" si="445"/>
        <v>0.78390501177784788</v>
      </c>
      <c r="C9286">
        <f>-A9286</f>
        <v>-2.2406621000007649</v>
      </c>
      <c r="D9286">
        <f>-B9286</f>
        <v>-0.78390501177784788</v>
      </c>
      <c r="E9286">
        <f t="shared" si="443"/>
        <v>0.80815485419489996</v>
      </c>
    </row>
    <row r="9287" spans="1:5" x14ac:dyDescent="0.25">
      <c r="A9287">
        <f t="shared" si="444"/>
        <v>2.240812100000765</v>
      </c>
      <c r="B9287">
        <f t="shared" si="445"/>
        <v>0.78381187084352966</v>
      </c>
      <c r="C9287">
        <f>-A9287</f>
        <v>-2.240812100000765</v>
      </c>
      <c r="D9287">
        <f>-B9287</f>
        <v>-0.78381187084352966</v>
      </c>
      <c r="E9287">
        <f t="shared" si="443"/>
        <v>0.8079963376049677</v>
      </c>
    </row>
    <row r="9288" spans="1:5" x14ac:dyDescent="0.25">
      <c r="A9288">
        <f t="shared" si="444"/>
        <v>2.2409621000007651</v>
      </c>
      <c r="B9288">
        <f t="shared" si="445"/>
        <v>0.78371871227344447</v>
      </c>
      <c r="C9288">
        <f>-A9288</f>
        <v>-2.2409621000007651</v>
      </c>
      <c r="D9288">
        <f>-B9288</f>
        <v>-0.78371871227344447</v>
      </c>
      <c r="E9288">
        <f t="shared" si="443"/>
        <v>0.80783779636812336</v>
      </c>
    </row>
    <row r="9289" spans="1:5" x14ac:dyDescent="0.25">
      <c r="A9289">
        <f t="shared" si="444"/>
        <v>2.2411121000007652</v>
      </c>
      <c r="B9289">
        <f t="shared" si="445"/>
        <v>0.78362553606968821</v>
      </c>
      <c r="C9289">
        <f>-A9289</f>
        <v>-2.2411121000007652</v>
      </c>
      <c r="D9289">
        <f>-B9289</f>
        <v>-0.78362553606968821</v>
      </c>
      <c r="E9289">
        <f t="shared" si="443"/>
        <v>0.80767923055174262</v>
      </c>
    </row>
    <row r="9290" spans="1:5" x14ac:dyDescent="0.25">
      <c r="A9290">
        <f t="shared" si="444"/>
        <v>2.2412621000007653</v>
      </c>
      <c r="B9290">
        <f t="shared" si="445"/>
        <v>0.78353234223435742</v>
      </c>
      <c r="C9290">
        <f>-A9290</f>
        <v>-2.2412621000007653</v>
      </c>
      <c r="D9290">
        <f>-B9290</f>
        <v>-0.78353234223435742</v>
      </c>
      <c r="E9290">
        <f t="shared" si="443"/>
        <v>0.80752064022321213</v>
      </c>
    </row>
    <row r="9291" spans="1:5" x14ac:dyDescent="0.25">
      <c r="A9291">
        <f t="shared" si="444"/>
        <v>2.2414121000007654</v>
      </c>
      <c r="B9291">
        <f t="shared" si="445"/>
        <v>0.78343913076954896</v>
      </c>
      <c r="C9291">
        <f>-A9291</f>
        <v>-2.2414121000007654</v>
      </c>
      <c r="D9291">
        <f>-B9291</f>
        <v>-0.78343913076954896</v>
      </c>
      <c r="E9291">
        <f t="shared" si="443"/>
        <v>0.8073620254499283</v>
      </c>
    </row>
    <row r="9292" spans="1:5" x14ac:dyDescent="0.25">
      <c r="A9292">
        <f t="shared" si="444"/>
        <v>2.2415621000007655</v>
      </c>
      <c r="B9292">
        <f t="shared" si="445"/>
        <v>0.78334590167736018</v>
      </c>
      <c r="C9292">
        <f>-A9292</f>
        <v>-2.2415621000007655</v>
      </c>
      <c r="D9292">
        <f>-B9292</f>
        <v>-0.78334590167736018</v>
      </c>
      <c r="E9292">
        <f t="shared" si="443"/>
        <v>0.80720338629929811</v>
      </c>
    </row>
    <row r="9293" spans="1:5" x14ac:dyDescent="0.25">
      <c r="A9293">
        <f t="shared" si="444"/>
        <v>2.2417121000007656</v>
      </c>
      <c r="B9293">
        <f t="shared" si="445"/>
        <v>0.78325265495988849</v>
      </c>
      <c r="C9293">
        <f>-A9293</f>
        <v>-2.2417121000007656</v>
      </c>
      <c r="D9293">
        <f>-B9293</f>
        <v>-0.78325265495988849</v>
      </c>
      <c r="E9293">
        <f t="shared" si="443"/>
        <v>0.8070447228387394</v>
      </c>
    </row>
    <row r="9294" spans="1:5" x14ac:dyDescent="0.25">
      <c r="A9294">
        <f t="shared" si="444"/>
        <v>2.2418621000007657</v>
      </c>
      <c r="B9294">
        <f t="shared" si="445"/>
        <v>0.78315939061923223</v>
      </c>
      <c r="C9294">
        <f>-A9294</f>
        <v>-2.2418621000007657</v>
      </c>
      <c r="D9294">
        <f>-B9294</f>
        <v>-0.78315939061923223</v>
      </c>
      <c r="E9294">
        <f t="shared" si="443"/>
        <v>0.8068860351356798</v>
      </c>
    </row>
    <row r="9295" spans="1:5" x14ac:dyDescent="0.25">
      <c r="A9295">
        <f t="shared" si="444"/>
        <v>2.2420121000007658</v>
      </c>
      <c r="B9295">
        <f t="shared" si="445"/>
        <v>0.78306610865748971</v>
      </c>
      <c r="C9295">
        <f>-A9295</f>
        <v>-2.2420121000007658</v>
      </c>
      <c r="D9295">
        <f>-B9295</f>
        <v>-0.78306610865748971</v>
      </c>
      <c r="E9295">
        <f t="shared" si="443"/>
        <v>0.80672732325755714</v>
      </c>
    </row>
    <row r="9296" spans="1:5" x14ac:dyDescent="0.25">
      <c r="A9296">
        <f t="shared" si="444"/>
        <v>2.2421621000007659</v>
      </c>
      <c r="B9296">
        <f t="shared" si="445"/>
        <v>0.7829728090767597</v>
      </c>
      <c r="C9296">
        <f>-A9296</f>
        <v>-2.2421621000007659</v>
      </c>
      <c r="D9296">
        <f>-B9296</f>
        <v>-0.7829728090767597</v>
      </c>
      <c r="E9296">
        <f t="shared" si="443"/>
        <v>0.80656858727182013</v>
      </c>
    </row>
    <row r="9297" spans="1:5" x14ac:dyDescent="0.25">
      <c r="A9297">
        <f t="shared" si="444"/>
        <v>2.242312100000766</v>
      </c>
      <c r="B9297">
        <f t="shared" si="445"/>
        <v>0.78287949187914152</v>
      </c>
      <c r="C9297">
        <f>-A9297</f>
        <v>-2.242312100000766</v>
      </c>
      <c r="D9297">
        <f>-B9297</f>
        <v>-0.78287949187914152</v>
      </c>
      <c r="E9297">
        <f t="shared" si="443"/>
        <v>0.80640982724592725</v>
      </c>
    </row>
    <row r="9298" spans="1:5" x14ac:dyDescent="0.25">
      <c r="A9298">
        <f t="shared" si="444"/>
        <v>2.2424621000007661</v>
      </c>
      <c r="B9298">
        <f t="shared" si="445"/>
        <v>0.78278615706673493</v>
      </c>
      <c r="C9298">
        <f>-A9298</f>
        <v>-2.2424621000007661</v>
      </c>
      <c r="D9298">
        <f>-B9298</f>
        <v>-0.78278615706673493</v>
      </c>
      <c r="E9298">
        <f t="shared" si="443"/>
        <v>0.8062510432473472</v>
      </c>
    </row>
    <row r="9299" spans="1:5" x14ac:dyDescent="0.25">
      <c r="A9299">
        <f t="shared" si="444"/>
        <v>2.2426121000007662</v>
      </c>
      <c r="B9299">
        <f t="shared" si="445"/>
        <v>0.78269280464163971</v>
      </c>
      <c r="C9299">
        <f>-A9299</f>
        <v>-2.2426121000007662</v>
      </c>
      <c r="D9299">
        <f>-B9299</f>
        <v>-0.78269280464163971</v>
      </c>
      <c r="E9299">
        <f t="shared" si="443"/>
        <v>0.80609223534355912</v>
      </c>
    </row>
    <row r="9300" spans="1:5" x14ac:dyDescent="0.25">
      <c r="A9300">
        <f t="shared" si="444"/>
        <v>2.2427621000007663</v>
      </c>
      <c r="B9300">
        <f t="shared" si="445"/>
        <v>0.78259943460595649</v>
      </c>
      <c r="C9300">
        <f>-A9300</f>
        <v>-2.2427621000007663</v>
      </c>
      <c r="D9300">
        <f>-B9300</f>
        <v>-0.78259943460595649</v>
      </c>
      <c r="E9300">
        <f t="shared" si="443"/>
        <v>0.80593340360205223</v>
      </c>
    </row>
    <row r="9301" spans="1:5" x14ac:dyDescent="0.25">
      <c r="A9301">
        <f t="shared" si="444"/>
        <v>2.2429121000007664</v>
      </c>
      <c r="B9301">
        <f t="shared" si="445"/>
        <v>0.78250604696178594</v>
      </c>
      <c r="C9301">
        <f>-A9301</f>
        <v>-2.2429121000007664</v>
      </c>
      <c r="D9301">
        <f>-B9301</f>
        <v>-0.78250604696178594</v>
      </c>
      <c r="E9301">
        <f t="shared" si="443"/>
        <v>0.80577454809032556</v>
      </c>
    </row>
    <row r="9302" spans="1:5" x14ac:dyDescent="0.25">
      <c r="A9302">
        <f t="shared" si="444"/>
        <v>2.2430621000007664</v>
      </c>
      <c r="B9302">
        <f t="shared" si="445"/>
        <v>0.78241264171122948</v>
      </c>
      <c r="C9302">
        <f>-A9302</f>
        <v>-2.2430621000007664</v>
      </c>
      <c r="D9302">
        <f>-B9302</f>
        <v>-0.78241264171122948</v>
      </c>
      <c r="E9302">
        <f t="shared" si="443"/>
        <v>0.80561566887588876</v>
      </c>
    </row>
    <row r="9303" spans="1:5" x14ac:dyDescent="0.25">
      <c r="A9303">
        <f t="shared" si="444"/>
        <v>2.2432121000007665</v>
      </c>
      <c r="B9303">
        <f t="shared" si="445"/>
        <v>0.78231921885638855</v>
      </c>
      <c r="C9303">
        <f>-A9303</f>
        <v>-2.2432121000007665</v>
      </c>
      <c r="D9303">
        <f>-B9303</f>
        <v>-0.78231921885638855</v>
      </c>
      <c r="E9303">
        <f t="shared" si="443"/>
        <v>0.80545676602626126</v>
      </c>
    </row>
    <row r="9304" spans="1:5" x14ac:dyDescent="0.25">
      <c r="A9304">
        <f t="shared" si="444"/>
        <v>2.2433621000007666</v>
      </c>
      <c r="B9304">
        <f t="shared" si="445"/>
        <v>0.78222577839936513</v>
      </c>
      <c r="C9304">
        <f>-A9304</f>
        <v>-2.2433621000007666</v>
      </c>
      <c r="D9304">
        <f>-B9304</f>
        <v>-0.78222577839936513</v>
      </c>
      <c r="E9304">
        <f t="shared" si="443"/>
        <v>0.8052978396089725</v>
      </c>
    </row>
    <row r="9305" spans="1:5" x14ac:dyDescent="0.25">
      <c r="A9305">
        <f t="shared" si="444"/>
        <v>2.2435121000007667</v>
      </c>
      <c r="B9305">
        <f t="shared" si="445"/>
        <v>0.78213232034226188</v>
      </c>
      <c r="C9305">
        <f>-A9305</f>
        <v>-2.2435121000007667</v>
      </c>
      <c r="D9305">
        <f>-B9305</f>
        <v>-0.78213232034226188</v>
      </c>
      <c r="E9305">
        <f t="shared" si="443"/>
        <v>0.805138889691562</v>
      </c>
    </row>
    <row r="9306" spans="1:5" x14ac:dyDescent="0.25">
      <c r="A9306">
        <f t="shared" si="444"/>
        <v>2.2436621000007668</v>
      </c>
      <c r="B9306">
        <f t="shared" si="445"/>
        <v>0.78203884468718143</v>
      </c>
      <c r="C9306">
        <f>-A9306</f>
        <v>-2.2436621000007668</v>
      </c>
      <c r="D9306">
        <f>-B9306</f>
        <v>-0.78203884468718143</v>
      </c>
      <c r="E9306">
        <f t="shared" si="443"/>
        <v>0.8049799163415795</v>
      </c>
    </row>
    <row r="9307" spans="1:5" x14ac:dyDescent="0.25">
      <c r="A9307">
        <f t="shared" si="444"/>
        <v>2.2438121000007669</v>
      </c>
      <c r="B9307">
        <f t="shared" si="445"/>
        <v>0.78194535143622701</v>
      </c>
      <c r="C9307">
        <f>-A9307</f>
        <v>-2.2438121000007669</v>
      </c>
      <c r="D9307">
        <f>-B9307</f>
        <v>-0.78194535143622701</v>
      </c>
      <c r="E9307">
        <f t="shared" si="443"/>
        <v>0.80482091962658409</v>
      </c>
    </row>
    <row r="9308" spans="1:5" x14ac:dyDescent="0.25">
      <c r="A9308">
        <f t="shared" si="444"/>
        <v>2.243962100000767</v>
      </c>
      <c r="B9308">
        <f t="shared" si="445"/>
        <v>0.78185184059150215</v>
      </c>
      <c r="C9308">
        <f>-A9308</f>
        <v>-2.243962100000767</v>
      </c>
      <c r="D9308">
        <f>-B9308</f>
        <v>-0.78185184059150215</v>
      </c>
      <c r="E9308">
        <f t="shared" ref="E9308:E9371" si="446">0.75+0.25*SIN(4.346*(A9308-1.571812))</f>
        <v>0.80466189961414547</v>
      </c>
    </row>
    <row r="9309" spans="1:5" x14ac:dyDescent="0.25">
      <c r="A9309">
        <f t="shared" si="444"/>
        <v>2.2441121000007671</v>
      </c>
      <c r="B9309">
        <f t="shared" si="445"/>
        <v>0.78175831215511093</v>
      </c>
      <c r="C9309">
        <f>-A9309</f>
        <v>-2.2441121000007671</v>
      </c>
      <c r="D9309">
        <f>-B9309</f>
        <v>-0.78175831215511093</v>
      </c>
      <c r="E9309">
        <f t="shared" si="446"/>
        <v>0.80450285637184293</v>
      </c>
    </row>
    <row r="9310" spans="1:5" x14ac:dyDescent="0.25">
      <c r="A9310">
        <f t="shared" si="444"/>
        <v>2.2442621000007672</v>
      </c>
      <c r="B9310">
        <f t="shared" si="445"/>
        <v>0.78166476612915781</v>
      </c>
      <c r="C9310">
        <f>-A9310</f>
        <v>-2.2442621000007672</v>
      </c>
      <c r="D9310">
        <f>-B9310</f>
        <v>-0.78166476612915781</v>
      </c>
      <c r="E9310">
        <f t="shared" si="446"/>
        <v>0.80434378996726541</v>
      </c>
    </row>
    <row r="9311" spans="1:5" x14ac:dyDescent="0.25">
      <c r="A9311">
        <f t="shared" ref="A9311:A9374" si="447">A9310+0.00015</f>
        <v>2.2444121000007673</v>
      </c>
      <c r="B9311">
        <f t="shared" si="445"/>
        <v>0.78157120251574741</v>
      </c>
      <c r="C9311">
        <f>-A9311</f>
        <v>-2.2444121000007673</v>
      </c>
      <c r="D9311">
        <f>-B9311</f>
        <v>-0.78157120251574741</v>
      </c>
      <c r="E9311">
        <f t="shared" si="446"/>
        <v>0.80418470046801227</v>
      </c>
    </row>
    <row r="9312" spans="1:5" x14ac:dyDescent="0.25">
      <c r="A9312">
        <f t="shared" si="447"/>
        <v>2.2445621000007674</v>
      </c>
      <c r="B9312">
        <f t="shared" si="445"/>
        <v>0.78147762131698495</v>
      </c>
      <c r="C9312">
        <f>-A9312</f>
        <v>-2.2445621000007674</v>
      </c>
      <c r="D9312">
        <f>-B9312</f>
        <v>-0.78147762131698495</v>
      </c>
      <c r="E9312">
        <f t="shared" si="446"/>
        <v>0.80402558794169221</v>
      </c>
    </row>
    <row r="9313" spans="1:5" x14ac:dyDescent="0.25">
      <c r="A9313">
        <f t="shared" si="447"/>
        <v>2.2447121000007675</v>
      </c>
      <c r="B9313">
        <f t="shared" si="445"/>
        <v>0.78138402253497607</v>
      </c>
      <c r="C9313">
        <f>-A9313</f>
        <v>-2.2447121000007675</v>
      </c>
      <c r="D9313">
        <f>-B9313</f>
        <v>-0.78138402253497607</v>
      </c>
      <c r="E9313">
        <f t="shared" si="446"/>
        <v>0.8038664524559237</v>
      </c>
    </row>
    <row r="9314" spans="1:5" x14ac:dyDescent="0.25">
      <c r="A9314">
        <f t="shared" si="447"/>
        <v>2.2448621000007676</v>
      </c>
      <c r="B9314">
        <f t="shared" ref="B9314:B9377" si="448">SIN(A9314)</f>
        <v>0.78129040617182677</v>
      </c>
      <c r="C9314">
        <f>-A9314</f>
        <v>-2.2448621000007676</v>
      </c>
      <c r="D9314">
        <f>-B9314</f>
        <v>-0.78129040617182677</v>
      </c>
      <c r="E9314">
        <f t="shared" si="446"/>
        <v>0.8037072940783353</v>
      </c>
    </row>
    <row r="9315" spans="1:5" x14ac:dyDescent="0.25">
      <c r="A9315">
        <f t="shared" si="447"/>
        <v>2.2450121000007677</v>
      </c>
      <c r="B9315">
        <f t="shared" si="448"/>
        <v>0.78119677222964334</v>
      </c>
      <c r="C9315">
        <f>-A9315</f>
        <v>-2.2450121000007677</v>
      </c>
      <c r="D9315">
        <f>-B9315</f>
        <v>-0.78119677222964334</v>
      </c>
      <c r="E9315">
        <f t="shared" si="446"/>
        <v>0.80354811287656502</v>
      </c>
    </row>
    <row r="9316" spans="1:5" x14ac:dyDescent="0.25">
      <c r="A9316">
        <f t="shared" si="447"/>
        <v>2.2451621000007678</v>
      </c>
      <c r="B9316">
        <f t="shared" si="448"/>
        <v>0.78110312071053245</v>
      </c>
      <c r="C9316">
        <f>-A9316</f>
        <v>-2.2451621000007678</v>
      </c>
      <c r="D9316">
        <f>-B9316</f>
        <v>-0.78110312071053245</v>
      </c>
      <c r="E9316">
        <f t="shared" si="446"/>
        <v>0.80338890891826076</v>
      </c>
    </row>
    <row r="9317" spans="1:5" x14ac:dyDescent="0.25">
      <c r="A9317">
        <f t="shared" si="447"/>
        <v>2.2453121000007679</v>
      </c>
      <c r="B9317">
        <f t="shared" si="448"/>
        <v>0.78100945161660151</v>
      </c>
      <c r="C9317">
        <f>-A9317</f>
        <v>-2.2453121000007679</v>
      </c>
      <c r="D9317">
        <f>-B9317</f>
        <v>-0.78100945161660151</v>
      </c>
      <c r="E9317">
        <f t="shared" si="446"/>
        <v>0.80322968227107994</v>
      </c>
    </row>
    <row r="9318" spans="1:5" x14ac:dyDescent="0.25">
      <c r="A9318">
        <f t="shared" si="447"/>
        <v>2.245462100000768</v>
      </c>
      <c r="B9318">
        <f t="shared" si="448"/>
        <v>0.78091576494995796</v>
      </c>
      <c r="C9318">
        <f>-A9318</f>
        <v>-2.245462100000768</v>
      </c>
      <c r="D9318">
        <f>-B9318</f>
        <v>-0.78091576494995796</v>
      </c>
      <c r="E9318">
        <f t="shared" si="446"/>
        <v>0.80307043300268965</v>
      </c>
    </row>
    <row r="9319" spans="1:5" x14ac:dyDescent="0.25">
      <c r="A9319">
        <f t="shared" si="447"/>
        <v>2.2456121000007681</v>
      </c>
      <c r="B9319">
        <f t="shared" si="448"/>
        <v>0.78082206071270965</v>
      </c>
      <c r="C9319">
        <f>-A9319</f>
        <v>-2.2456121000007681</v>
      </c>
      <c r="D9319">
        <f>-B9319</f>
        <v>-0.78082206071270965</v>
      </c>
      <c r="E9319">
        <f t="shared" si="446"/>
        <v>0.80291116118076666</v>
      </c>
    </row>
    <row r="9320" spans="1:5" x14ac:dyDescent="0.25">
      <c r="A9320">
        <f t="shared" si="447"/>
        <v>2.2457621000007681</v>
      </c>
      <c r="B9320">
        <f t="shared" si="448"/>
        <v>0.78072833890696502</v>
      </c>
      <c r="C9320">
        <f>-A9320</f>
        <v>-2.2457621000007681</v>
      </c>
      <c r="D9320">
        <f>-B9320</f>
        <v>-0.78072833890696502</v>
      </c>
      <c r="E9320">
        <f t="shared" si="446"/>
        <v>0.80275186687299727</v>
      </c>
    </row>
    <row r="9321" spans="1:5" x14ac:dyDescent="0.25">
      <c r="A9321">
        <f t="shared" si="447"/>
        <v>2.2459121000007682</v>
      </c>
      <c r="B9321">
        <f t="shared" si="448"/>
        <v>0.78063459953483283</v>
      </c>
      <c r="C9321">
        <f>-A9321</f>
        <v>-2.2459121000007682</v>
      </c>
      <c r="D9321">
        <f>-B9321</f>
        <v>-0.78063459953483283</v>
      </c>
      <c r="E9321">
        <f t="shared" si="446"/>
        <v>0.80259255014707753</v>
      </c>
    </row>
    <row r="9322" spans="1:5" x14ac:dyDescent="0.25">
      <c r="A9322">
        <f t="shared" si="447"/>
        <v>2.2460621000007683</v>
      </c>
      <c r="B9322">
        <f t="shared" si="448"/>
        <v>0.78054084259842216</v>
      </c>
      <c r="C9322">
        <f>-A9322</f>
        <v>-2.2460621000007683</v>
      </c>
      <c r="D9322">
        <f>-B9322</f>
        <v>-0.78054084259842216</v>
      </c>
      <c r="E9322">
        <f t="shared" si="446"/>
        <v>0.80243321107071242</v>
      </c>
    </row>
    <row r="9323" spans="1:5" x14ac:dyDescent="0.25">
      <c r="A9323">
        <f t="shared" si="447"/>
        <v>2.2462121000007684</v>
      </c>
      <c r="B9323">
        <f t="shared" si="448"/>
        <v>0.78044706809984254</v>
      </c>
      <c r="C9323">
        <f>-A9323</f>
        <v>-2.2462121000007684</v>
      </c>
      <c r="D9323">
        <f>-B9323</f>
        <v>-0.78044706809984254</v>
      </c>
      <c r="E9323">
        <f t="shared" si="446"/>
        <v>0.8022738497116173</v>
      </c>
    </row>
    <row r="9324" spans="1:5" x14ac:dyDescent="0.25">
      <c r="A9324">
        <f t="shared" si="447"/>
        <v>2.2463621000007685</v>
      </c>
      <c r="B9324">
        <f t="shared" si="448"/>
        <v>0.78035327604120397</v>
      </c>
      <c r="C9324">
        <f>-A9324</f>
        <v>-2.2463621000007685</v>
      </c>
      <c r="D9324">
        <f>-B9324</f>
        <v>-0.78035327604120397</v>
      </c>
      <c r="E9324">
        <f t="shared" si="446"/>
        <v>0.80211446613751636</v>
      </c>
    </row>
    <row r="9325" spans="1:5" x14ac:dyDescent="0.25">
      <c r="A9325">
        <f t="shared" si="447"/>
        <v>2.2465121000007686</v>
      </c>
      <c r="B9325">
        <f t="shared" si="448"/>
        <v>0.78025946642461674</v>
      </c>
      <c r="C9325">
        <f>-A9325</f>
        <v>-2.2465121000007686</v>
      </c>
      <c r="D9325">
        <f>-B9325</f>
        <v>-0.78025946642461674</v>
      </c>
      <c r="E9325">
        <f t="shared" si="446"/>
        <v>0.80195506041614328</v>
      </c>
    </row>
    <row r="9326" spans="1:5" x14ac:dyDescent="0.25">
      <c r="A9326">
        <f t="shared" si="447"/>
        <v>2.2466621000007687</v>
      </c>
      <c r="B9326">
        <f t="shared" si="448"/>
        <v>0.78016563925219151</v>
      </c>
      <c r="C9326">
        <f>-A9326</f>
        <v>-2.2466621000007687</v>
      </c>
      <c r="D9326">
        <f>-B9326</f>
        <v>-0.78016563925219151</v>
      </c>
      <c r="E9326">
        <f t="shared" si="446"/>
        <v>0.80179563261524156</v>
      </c>
    </row>
    <row r="9327" spans="1:5" x14ac:dyDescent="0.25">
      <c r="A9327">
        <f t="shared" si="447"/>
        <v>2.2468121000007688</v>
      </c>
      <c r="B9327">
        <f t="shared" si="448"/>
        <v>0.78007179452603947</v>
      </c>
      <c r="C9327">
        <f>-A9327</f>
        <v>-2.2468121000007688</v>
      </c>
      <c r="D9327">
        <f>-B9327</f>
        <v>-0.78007179452603947</v>
      </c>
      <c r="E9327">
        <f t="shared" si="446"/>
        <v>0.80163618280256355</v>
      </c>
    </row>
    <row r="9328" spans="1:5" x14ac:dyDescent="0.25">
      <c r="A9328">
        <f t="shared" si="447"/>
        <v>2.2469621000007689</v>
      </c>
      <c r="B9328">
        <f t="shared" si="448"/>
        <v>0.77997793224827205</v>
      </c>
      <c r="C9328">
        <f>-A9328</f>
        <v>-2.2469621000007689</v>
      </c>
      <c r="D9328">
        <f>-B9328</f>
        <v>-0.77997793224827205</v>
      </c>
      <c r="E9328">
        <f t="shared" si="446"/>
        <v>0.80147671104587115</v>
      </c>
    </row>
    <row r="9329" spans="1:5" x14ac:dyDescent="0.25">
      <c r="A9329">
        <f t="shared" si="447"/>
        <v>2.247112100000769</v>
      </c>
      <c r="B9329">
        <f t="shared" si="448"/>
        <v>0.77988405242100112</v>
      </c>
      <c r="C9329">
        <f>-A9329</f>
        <v>-2.247112100000769</v>
      </c>
      <c r="D9329">
        <f>-B9329</f>
        <v>-0.77988405242100112</v>
      </c>
      <c r="E9329">
        <f t="shared" si="446"/>
        <v>0.80131721741293604</v>
      </c>
    </row>
    <row r="9330" spans="1:5" x14ac:dyDescent="0.25">
      <c r="A9330">
        <f t="shared" si="447"/>
        <v>2.2472621000007691</v>
      </c>
      <c r="B9330">
        <f t="shared" si="448"/>
        <v>0.7797901550463392</v>
      </c>
      <c r="C9330">
        <f>-A9330</f>
        <v>-2.2472621000007691</v>
      </c>
      <c r="D9330">
        <f>-B9330</f>
        <v>-0.7797901550463392</v>
      </c>
      <c r="E9330">
        <f t="shared" si="446"/>
        <v>0.80115770197153846</v>
      </c>
    </row>
    <row r="9331" spans="1:5" x14ac:dyDescent="0.25">
      <c r="A9331">
        <f t="shared" si="447"/>
        <v>2.2474121000007692</v>
      </c>
      <c r="B9331">
        <f t="shared" si="448"/>
        <v>0.77969624012639871</v>
      </c>
      <c r="C9331">
        <f>-A9331</f>
        <v>-2.2474121000007692</v>
      </c>
      <c r="D9331">
        <f>-B9331</f>
        <v>-0.77969624012639871</v>
      </c>
      <c r="E9331">
        <f t="shared" si="446"/>
        <v>0.80099816478946839</v>
      </c>
    </row>
    <row r="9332" spans="1:5" x14ac:dyDescent="0.25">
      <c r="A9332">
        <f t="shared" si="447"/>
        <v>2.2475621000007693</v>
      </c>
      <c r="B9332">
        <f t="shared" si="448"/>
        <v>0.77960230766329286</v>
      </c>
      <c r="C9332">
        <f>-A9332</f>
        <v>-2.2475621000007693</v>
      </c>
      <c r="D9332">
        <f>-B9332</f>
        <v>-0.77960230766329286</v>
      </c>
      <c r="E9332">
        <f t="shared" si="446"/>
        <v>0.80083860593452494</v>
      </c>
    </row>
    <row r="9333" spans="1:5" x14ac:dyDescent="0.25">
      <c r="A9333">
        <f t="shared" si="447"/>
        <v>2.2477121000007694</v>
      </c>
      <c r="B9333">
        <f t="shared" si="448"/>
        <v>0.77950835765913518</v>
      </c>
      <c r="C9333">
        <f>-A9333</f>
        <v>-2.2477121000007694</v>
      </c>
      <c r="D9333">
        <f>-B9333</f>
        <v>-0.77950835765913518</v>
      </c>
      <c r="E9333">
        <f t="shared" si="446"/>
        <v>0.8006790254745163</v>
      </c>
    </row>
    <row r="9334" spans="1:5" x14ac:dyDescent="0.25">
      <c r="A9334">
        <f t="shared" si="447"/>
        <v>2.2478621000007695</v>
      </c>
      <c r="B9334">
        <f t="shared" si="448"/>
        <v>0.77941439011603941</v>
      </c>
      <c r="C9334">
        <f>-A9334</f>
        <v>-2.2478621000007695</v>
      </c>
      <c r="D9334">
        <f>-B9334</f>
        <v>-0.77941439011603941</v>
      </c>
      <c r="E9334">
        <f t="shared" si="446"/>
        <v>0.80051942347725991</v>
      </c>
    </row>
    <row r="9335" spans="1:5" x14ac:dyDescent="0.25">
      <c r="A9335">
        <f t="shared" si="447"/>
        <v>2.2480121000007696</v>
      </c>
      <c r="B9335">
        <f t="shared" si="448"/>
        <v>0.77932040503611988</v>
      </c>
      <c r="C9335">
        <f>-A9335</f>
        <v>-2.2480121000007696</v>
      </c>
      <c r="D9335">
        <f>-B9335</f>
        <v>-0.77932040503611988</v>
      </c>
      <c r="E9335">
        <f t="shared" si="446"/>
        <v>0.80035980001058271</v>
      </c>
    </row>
    <row r="9336" spans="1:5" x14ac:dyDescent="0.25">
      <c r="A9336">
        <f t="shared" si="447"/>
        <v>2.2481621000007697</v>
      </c>
      <c r="B9336">
        <f t="shared" si="448"/>
        <v>0.77922640242149133</v>
      </c>
      <c r="C9336">
        <f>-A9336</f>
        <v>-2.2481621000007697</v>
      </c>
      <c r="D9336">
        <f>-B9336</f>
        <v>-0.77922640242149133</v>
      </c>
      <c r="E9336">
        <f t="shared" si="446"/>
        <v>0.80020015514232012</v>
      </c>
    </row>
    <row r="9337" spans="1:5" x14ac:dyDescent="0.25">
      <c r="A9337">
        <f t="shared" si="447"/>
        <v>2.2483121000007698</v>
      </c>
      <c r="B9337">
        <f t="shared" si="448"/>
        <v>0.77913238227426873</v>
      </c>
      <c r="C9337">
        <f>-A9337</f>
        <v>-2.2483121000007698</v>
      </c>
      <c r="D9337">
        <f>-B9337</f>
        <v>-0.77913238227426873</v>
      </c>
      <c r="E9337">
        <f t="shared" si="446"/>
        <v>0.80004048894031721</v>
      </c>
    </row>
    <row r="9338" spans="1:5" x14ac:dyDescent="0.25">
      <c r="A9338">
        <f t="shared" si="447"/>
        <v>2.2484621000007698</v>
      </c>
      <c r="B9338">
        <f t="shared" si="448"/>
        <v>0.77903834459656762</v>
      </c>
      <c r="C9338">
        <f>-A9338</f>
        <v>-2.2484621000007698</v>
      </c>
      <c r="D9338">
        <f>-B9338</f>
        <v>-0.77903834459656762</v>
      </c>
      <c r="E9338">
        <f t="shared" si="446"/>
        <v>0.79988080147242779</v>
      </c>
    </row>
    <row r="9339" spans="1:5" x14ac:dyDescent="0.25">
      <c r="A9339">
        <f t="shared" si="447"/>
        <v>2.2486121000007699</v>
      </c>
      <c r="B9339">
        <f t="shared" si="448"/>
        <v>0.77894428939050375</v>
      </c>
      <c r="C9339">
        <f>-A9339</f>
        <v>-2.2486121000007699</v>
      </c>
      <c r="D9339">
        <f>-B9339</f>
        <v>-0.77894428939050375</v>
      </c>
      <c r="E9339">
        <f t="shared" si="446"/>
        <v>0.79972109280651482</v>
      </c>
    </row>
    <row r="9340" spans="1:5" x14ac:dyDescent="0.25">
      <c r="A9340">
        <f t="shared" si="447"/>
        <v>2.24876210000077</v>
      </c>
      <c r="B9340">
        <f t="shared" si="448"/>
        <v>0.77885021665819343</v>
      </c>
      <c r="C9340">
        <f>-A9340</f>
        <v>-2.24876210000077</v>
      </c>
      <c r="D9340">
        <f>-B9340</f>
        <v>-0.77885021665819343</v>
      </c>
      <c r="E9340">
        <f t="shared" si="446"/>
        <v>0.79956136301045033</v>
      </c>
    </row>
    <row r="9341" spans="1:5" x14ac:dyDescent="0.25">
      <c r="A9341">
        <f t="shared" si="447"/>
        <v>2.2489121000007701</v>
      </c>
      <c r="B9341">
        <f t="shared" si="448"/>
        <v>0.77875612640175318</v>
      </c>
      <c r="C9341">
        <f>-A9341</f>
        <v>-2.2489121000007701</v>
      </c>
      <c r="D9341">
        <f>-B9341</f>
        <v>-0.77875612640175318</v>
      </c>
      <c r="E9341">
        <f t="shared" si="446"/>
        <v>0.79940161215211525</v>
      </c>
    </row>
    <row r="9342" spans="1:5" x14ac:dyDescent="0.25">
      <c r="A9342">
        <f t="shared" si="447"/>
        <v>2.2490621000007702</v>
      </c>
      <c r="B9342">
        <f t="shared" si="448"/>
        <v>0.7786620186233002</v>
      </c>
      <c r="C9342">
        <f>-A9342</f>
        <v>-2.2490621000007702</v>
      </c>
      <c r="D9342">
        <f>-B9342</f>
        <v>-0.7786620186233002</v>
      </c>
      <c r="E9342">
        <f t="shared" si="446"/>
        <v>0.79924184029939949</v>
      </c>
    </row>
    <row r="9343" spans="1:5" x14ac:dyDescent="0.25">
      <c r="A9343">
        <f t="shared" si="447"/>
        <v>2.2492121000007703</v>
      </c>
      <c r="B9343">
        <f t="shared" si="448"/>
        <v>0.7785678933249518</v>
      </c>
      <c r="C9343">
        <f>-A9343</f>
        <v>-2.2492121000007703</v>
      </c>
      <c r="D9343">
        <f>-B9343</f>
        <v>-0.7785678933249518</v>
      </c>
      <c r="E9343">
        <f t="shared" si="446"/>
        <v>0.79908204752020173</v>
      </c>
    </row>
    <row r="9344" spans="1:5" x14ac:dyDescent="0.25">
      <c r="A9344">
        <f t="shared" si="447"/>
        <v>2.2493621000007704</v>
      </c>
      <c r="B9344">
        <f t="shared" si="448"/>
        <v>0.77847375050882583</v>
      </c>
      <c r="C9344">
        <f>-A9344</f>
        <v>-2.2493621000007704</v>
      </c>
      <c r="D9344">
        <f>-B9344</f>
        <v>-0.77847375050882583</v>
      </c>
      <c r="E9344">
        <f t="shared" si="446"/>
        <v>0.79892223388242978</v>
      </c>
    </row>
    <row r="9345" spans="1:5" x14ac:dyDescent="0.25">
      <c r="A9345">
        <f t="shared" si="447"/>
        <v>2.2495121000007705</v>
      </c>
      <c r="B9345">
        <f t="shared" si="448"/>
        <v>0.7783795901770405</v>
      </c>
      <c r="C9345">
        <f>-A9345</f>
        <v>-2.2495121000007705</v>
      </c>
      <c r="D9345">
        <f>-B9345</f>
        <v>-0.7783795901770405</v>
      </c>
      <c r="E9345">
        <f t="shared" si="446"/>
        <v>0.7987623994540004</v>
      </c>
    </row>
    <row r="9346" spans="1:5" x14ac:dyDescent="0.25">
      <c r="A9346">
        <f t="shared" si="447"/>
        <v>2.2496621000007706</v>
      </c>
      <c r="B9346">
        <f t="shared" si="448"/>
        <v>0.77828541233171444</v>
      </c>
      <c r="C9346">
        <f>-A9346</f>
        <v>-2.2496621000007706</v>
      </c>
      <c r="D9346">
        <f>-B9346</f>
        <v>-0.77828541233171444</v>
      </c>
      <c r="E9346">
        <f t="shared" si="446"/>
        <v>0.79860254430283861</v>
      </c>
    </row>
    <row r="9347" spans="1:5" x14ac:dyDescent="0.25">
      <c r="A9347">
        <f t="shared" si="447"/>
        <v>2.2498121000007707</v>
      </c>
      <c r="B9347">
        <f t="shared" si="448"/>
        <v>0.77819121697496663</v>
      </c>
      <c r="C9347">
        <f>-A9347</f>
        <v>-2.2498121000007707</v>
      </c>
      <c r="D9347">
        <f>-B9347</f>
        <v>-0.77819121697496663</v>
      </c>
      <c r="E9347">
        <f t="shared" si="446"/>
        <v>0.79844266849687895</v>
      </c>
    </row>
    <row r="9348" spans="1:5" x14ac:dyDescent="0.25">
      <c r="A9348">
        <f t="shared" si="447"/>
        <v>2.2499621000007708</v>
      </c>
      <c r="B9348">
        <f t="shared" si="448"/>
        <v>0.77809700410891647</v>
      </c>
      <c r="C9348">
        <f>-A9348</f>
        <v>-2.2499621000007708</v>
      </c>
      <c r="D9348">
        <f>-B9348</f>
        <v>-0.77809700410891647</v>
      </c>
      <c r="E9348">
        <f t="shared" si="446"/>
        <v>0.7982827721040644</v>
      </c>
    </row>
    <row r="9349" spans="1:5" x14ac:dyDescent="0.25">
      <c r="A9349">
        <f t="shared" si="447"/>
        <v>2.2501121000007709</v>
      </c>
      <c r="B9349">
        <f t="shared" si="448"/>
        <v>0.77800277373568383</v>
      </c>
      <c r="C9349">
        <f>-A9349</f>
        <v>-2.2501121000007709</v>
      </c>
      <c r="D9349">
        <f>-B9349</f>
        <v>-0.77800277373568383</v>
      </c>
      <c r="E9349">
        <f t="shared" si="446"/>
        <v>0.79812285519234638</v>
      </c>
    </row>
    <row r="9350" spans="1:5" x14ac:dyDescent="0.25">
      <c r="A9350">
        <f t="shared" si="447"/>
        <v>2.250262100000771</v>
      </c>
      <c r="B9350">
        <f t="shared" si="448"/>
        <v>0.77790852585738868</v>
      </c>
      <c r="C9350">
        <f>-A9350</f>
        <v>-2.250262100000771</v>
      </c>
      <c r="D9350">
        <f>-B9350</f>
        <v>-0.77790852585738868</v>
      </c>
      <c r="E9350">
        <f t="shared" si="446"/>
        <v>0.79796291782968576</v>
      </c>
    </row>
    <row r="9351" spans="1:5" x14ac:dyDescent="0.25">
      <c r="A9351">
        <f t="shared" si="447"/>
        <v>2.2504121000007711</v>
      </c>
      <c r="B9351">
        <f t="shared" si="448"/>
        <v>0.77781426047615176</v>
      </c>
      <c r="C9351">
        <f>-A9351</f>
        <v>-2.2504121000007711</v>
      </c>
      <c r="D9351">
        <f>-B9351</f>
        <v>-0.77781426047615176</v>
      </c>
      <c r="E9351">
        <f t="shared" si="446"/>
        <v>0.7978029600840516</v>
      </c>
    </row>
    <row r="9352" spans="1:5" x14ac:dyDescent="0.25">
      <c r="A9352">
        <f t="shared" si="447"/>
        <v>2.2505621000007712</v>
      </c>
      <c r="B9352">
        <f t="shared" si="448"/>
        <v>0.77771997759409406</v>
      </c>
      <c r="C9352">
        <f>-A9352</f>
        <v>-2.2505621000007712</v>
      </c>
      <c r="D9352">
        <f>-B9352</f>
        <v>-0.77771997759409406</v>
      </c>
      <c r="E9352">
        <f t="shared" si="446"/>
        <v>0.79764298202342143</v>
      </c>
    </row>
    <row r="9353" spans="1:5" x14ac:dyDescent="0.25">
      <c r="A9353">
        <f t="shared" si="447"/>
        <v>2.2507121000007713</v>
      </c>
      <c r="B9353">
        <f t="shared" si="448"/>
        <v>0.77762567721333697</v>
      </c>
      <c r="C9353">
        <f>-A9353</f>
        <v>-2.2507121000007713</v>
      </c>
      <c r="D9353">
        <f>-B9353</f>
        <v>-0.77762567721333697</v>
      </c>
      <c r="E9353">
        <f t="shared" si="446"/>
        <v>0.79748298371578208</v>
      </c>
    </row>
    <row r="9354" spans="1:5" x14ac:dyDescent="0.25">
      <c r="A9354">
        <f t="shared" si="447"/>
        <v>2.2508621000007714</v>
      </c>
      <c r="B9354">
        <f t="shared" si="448"/>
        <v>0.77753135933600204</v>
      </c>
      <c r="C9354">
        <f>-A9354</f>
        <v>-2.2508621000007714</v>
      </c>
      <c r="D9354">
        <f>-B9354</f>
        <v>-0.77753135933600204</v>
      </c>
      <c r="E9354">
        <f t="shared" si="446"/>
        <v>0.79732296522912838</v>
      </c>
    </row>
    <row r="9355" spans="1:5" x14ac:dyDescent="0.25">
      <c r="A9355">
        <f t="shared" si="447"/>
        <v>2.2510121000007715</v>
      </c>
      <c r="B9355">
        <f t="shared" si="448"/>
        <v>0.77743702396421166</v>
      </c>
      <c r="C9355">
        <f>-A9355</f>
        <v>-2.2510121000007715</v>
      </c>
      <c r="D9355">
        <f>-B9355</f>
        <v>-0.77743702396421166</v>
      </c>
      <c r="E9355">
        <f t="shared" si="446"/>
        <v>0.79716292663146393</v>
      </c>
    </row>
    <row r="9356" spans="1:5" x14ac:dyDescent="0.25">
      <c r="A9356">
        <f t="shared" si="447"/>
        <v>2.2511621000007715</v>
      </c>
      <c r="B9356">
        <f t="shared" si="448"/>
        <v>0.77734267110008815</v>
      </c>
      <c r="C9356">
        <f>-A9356</f>
        <v>-2.2511621000007715</v>
      </c>
      <c r="D9356">
        <f>-B9356</f>
        <v>-0.77734267110008815</v>
      </c>
      <c r="E9356">
        <f t="shared" si="446"/>
        <v>0.79700286799080111</v>
      </c>
    </row>
    <row r="9357" spans="1:5" x14ac:dyDescent="0.25">
      <c r="A9357">
        <f t="shared" si="447"/>
        <v>2.2513121000007716</v>
      </c>
      <c r="B9357">
        <f t="shared" si="448"/>
        <v>0.77724830074575468</v>
      </c>
      <c r="C9357">
        <f>-A9357</f>
        <v>-2.2513121000007716</v>
      </c>
      <c r="D9357">
        <f>-B9357</f>
        <v>-0.77724830074575468</v>
      </c>
      <c r="E9357">
        <f t="shared" si="446"/>
        <v>0.79684278937516051</v>
      </c>
    </row>
    <row r="9358" spans="1:5" x14ac:dyDescent="0.25">
      <c r="A9358">
        <f t="shared" si="447"/>
        <v>2.2514621000007717</v>
      </c>
      <c r="B9358">
        <f t="shared" si="448"/>
        <v>0.77715391290333447</v>
      </c>
      <c r="C9358">
        <f>-A9358</f>
        <v>-2.2514621000007717</v>
      </c>
      <c r="D9358">
        <f>-B9358</f>
        <v>-0.77715391290333447</v>
      </c>
      <c r="E9358">
        <f t="shared" si="446"/>
        <v>0.79668269085257126</v>
      </c>
    </row>
    <row r="9359" spans="1:5" x14ac:dyDescent="0.25">
      <c r="A9359">
        <f t="shared" si="447"/>
        <v>2.2516121000007718</v>
      </c>
      <c r="B9359">
        <f t="shared" si="448"/>
        <v>0.77705950757495112</v>
      </c>
      <c r="C9359">
        <f>-A9359</f>
        <v>-2.2516121000007718</v>
      </c>
      <c r="D9359">
        <f>-B9359</f>
        <v>-0.77705950757495112</v>
      </c>
      <c r="E9359">
        <f t="shared" si="446"/>
        <v>0.79652257249107117</v>
      </c>
    </row>
    <row r="9360" spans="1:5" x14ac:dyDescent="0.25">
      <c r="A9360">
        <f t="shared" si="447"/>
        <v>2.2517621000007719</v>
      </c>
      <c r="B9360">
        <f t="shared" si="448"/>
        <v>0.77696508476272907</v>
      </c>
      <c r="C9360">
        <f>-A9360</f>
        <v>-2.2517621000007719</v>
      </c>
      <c r="D9360">
        <f>-B9360</f>
        <v>-0.77696508476272907</v>
      </c>
      <c r="E9360">
        <f t="shared" si="446"/>
        <v>0.79636243435870602</v>
      </c>
    </row>
    <row r="9361" spans="1:5" x14ac:dyDescent="0.25">
      <c r="A9361">
        <f t="shared" si="447"/>
        <v>2.251912100000772</v>
      </c>
      <c r="B9361">
        <f t="shared" si="448"/>
        <v>0.7768706444687925</v>
      </c>
      <c r="C9361">
        <f>-A9361</f>
        <v>-2.251912100000772</v>
      </c>
      <c r="D9361">
        <f>-B9361</f>
        <v>-0.7768706444687925</v>
      </c>
      <c r="E9361">
        <f t="shared" si="446"/>
        <v>0.79620227652353059</v>
      </c>
    </row>
    <row r="9362" spans="1:5" x14ac:dyDescent="0.25">
      <c r="A9362">
        <f t="shared" si="447"/>
        <v>2.2520621000007721</v>
      </c>
      <c r="B9362">
        <f t="shared" si="448"/>
        <v>0.77677618669526649</v>
      </c>
      <c r="C9362">
        <f>-A9362</f>
        <v>-2.2520621000007721</v>
      </c>
      <c r="D9362">
        <f>-B9362</f>
        <v>-0.77677618669526649</v>
      </c>
      <c r="E9362">
        <f t="shared" si="446"/>
        <v>0.79604209905360768</v>
      </c>
    </row>
    <row r="9363" spans="1:5" x14ac:dyDescent="0.25">
      <c r="A9363">
        <f t="shared" si="447"/>
        <v>2.2522121000007722</v>
      </c>
      <c r="B9363">
        <f t="shared" si="448"/>
        <v>0.77668171144427633</v>
      </c>
      <c r="C9363">
        <f>-A9363</f>
        <v>-2.2522121000007722</v>
      </c>
      <c r="D9363">
        <f>-B9363</f>
        <v>-0.77668171144427633</v>
      </c>
      <c r="E9363">
        <f t="shared" si="446"/>
        <v>0.79588190201700826</v>
      </c>
    </row>
    <row r="9364" spans="1:5" x14ac:dyDescent="0.25">
      <c r="A9364">
        <f t="shared" si="447"/>
        <v>2.2523621000007723</v>
      </c>
      <c r="B9364">
        <f t="shared" si="448"/>
        <v>0.77658721871794778</v>
      </c>
      <c r="C9364">
        <f>-A9364</f>
        <v>-2.2523621000007723</v>
      </c>
      <c r="D9364">
        <f>-B9364</f>
        <v>-0.77658721871794778</v>
      </c>
      <c r="E9364">
        <f t="shared" si="446"/>
        <v>0.7957216854818121</v>
      </c>
    </row>
    <row r="9365" spans="1:5" x14ac:dyDescent="0.25">
      <c r="A9365">
        <f t="shared" si="447"/>
        <v>2.2525121000007724</v>
      </c>
      <c r="B9365">
        <f t="shared" si="448"/>
        <v>0.77649270851840679</v>
      </c>
      <c r="C9365">
        <f>-A9365</f>
        <v>-2.2525121000007724</v>
      </c>
      <c r="D9365">
        <f>-B9365</f>
        <v>-0.77649270851840679</v>
      </c>
      <c r="E9365">
        <f t="shared" si="446"/>
        <v>0.79556144951610686</v>
      </c>
    </row>
    <row r="9366" spans="1:5" x14ac:dyDescent="0.25">
      <c r="A9366">
        <f t="shared" si="447"/>
        <v>2.2526621000007725</v>
      </c>
      <c r="B9366">
        <f t="shared" si="448"/>
        <v>0.77639818084777978</v>
      </c>
      <c r="C9366">
        <f>-A9366</f>
        <v>-2.2526621000007725</v>
      </c>
      <c r="D9366">
        <f>-B9366</f>
        <v>-0.77639818084777978</v>
      </c>
      <c r="E9366">
        <f t="shared" si="446"/>
        <v>0.7954011941879886</v>
      </c>
    </row>
    <row r="9367" spans="1:5" x14ac:dyDescent="0.25">
      <c r="A9367">
        <f t="shared" si="447"/>
        <v>2.2528121000007726</v>
      </c>
      <c r="B9367">
        <f t="shared" si="448"/>
        <v>0.77630363570819383</v>
      </c>
      <c r="C9367">
        <f>-A9367</f>
        <v>-2.2528121000007726</v>
      </c>
      <c r="D9367">
        <f>-B9367</f>
        <v>-0.77630363570819383</v>
      </c>
      <c r="E9367">
        <f t="shared" si="446"/>
        <v>0.79524091956556164</v>
      </c>
    </row>
    <row r="9368" spans="1:5" x14ac:dyDescent="0.25">
      <c r="A9368">
        <f t="shared" si="447"/>
        <v>2.2529621000007727</v>
      </c>
      <c r="B9368">
        <f t="shared" si="448"/>
        <v>0.77620907310177611</v>
      </c>
      <c r="C9368">
        <f>-A9368</f>
        <v>-2.2529621000007727</v>
      </c>
      <c r="D9368">
        <f>-B9368</f>
        <v>-0.77620907310177611</v>
      </c>
      <c r="E9368">
        <f t="shared" si="446"/>
        <v>0.7950806257169386</v>
      </c>
    </row>
    <row r="9369" spans="1:5" x14ac:dyDescent="0.25">
      <c r="A9369">
        <f t="shared" si="447"/>
        <v>2.2531121000007728</v>
      </c>
      <c r="B9369">
        <f t="shared" si="448"/>
        <v>0.77611449303065427</v>
      </c>
      <c r="C9369">
        <f>-A9369</f>
        <v>-2.2531121000007728</v>
      </c>
      <c r="D9369">
        <f>-B9369</f>
        <v>-0.77611449303065427</v>
      </c>
      <c r="E9369">
        <f t="shared" si="446"/>
        <v>0.79492031271023977</v>
      </c>
    </row>
    <row r="9370" spans="1:5" x14ac:dyDescent="0.25">
      <c r="A9370">
        <f t="shared" si="447"/>
        <v>2.2532621000007729</v>
      </c>
      <c r="B9370">
        <f t="shared" si="448"/>
        <v>0.77601989549695638</v>
      </c>
      <c r="C9370">
        <f>-A9370</f>
        <v>-2.2532621000007729</v>
      </c>
      <c r="D9370">
        <f>-B9370</f>
        <v>-0.77601989549695638</v>
      </c>
      <c r="E9370">
        <f t="shared" si="446"/>
        <v>0.79475998061359432</v>
      </c>
    </row>
    <row r="9371" spans="1:5" x14ac:dyDescent="0.25">
      <c r="A9371">
        <f t="shared" si="447"/>
        <v>2.253412100000773</v>
      </c>
      <c r="B9371">
        <f t="shared" si="448"/>
        <v>0.77592528050281084</v>
      </c>
      <c r="C9371">
        <f>-A9371</f>
        <v>-2.253412100000773</v>
      </c>
      <c r="D9371">
        <f>-B9371</f>
        <v>-0.77592528050281084</v>
      </c>
      <c r="E9371">
        <f t="shared" si="446"/>
        <v>0.79459962949513896</v>
      </c>
    </row>
    <row r="9372" spans="1:5" x14ac:dyDescent="0.25">
      <c r="A9372">
        <f t="shared" si="447"/>
        <v>2.2535621000007731</v>
      </c>
      <c r="B9372">
        <f t="shared" si="448"/>
        <v>0.77583064805034663</v>
      </c>
      <c r="C9372">
        <f>-A9372</f>
        <v>-2.2535621000007731</v>
      </c>
      <c r="D9372">
        <f>-B9372</f>
        <v>-0.77583064805034663</v>
      </c>
      <c r="E9372">
        <f t="shared" ref="E9372:E9435" si="449">0.75+0.25*SIN(4.346*(A9372-1.571812))</f>
        <v>0.79443925942301852</v>
      </c>
    </row>
    <row r="9373" spans="1:5" x14ac:dyDescent="0.25">
      <c r="A9373">
        <f t="shared" si="447"/>
        <v>2.2537121000007732</v>
      </c>
      <c r="B9373">
        <f t="shared" si="448"/>
        <v>0.77573599814169281</v>
      </c>
      <c r="C9373">
        <f>-A9373</f>
        <v>-2.2537121000007732</v>
      </c>
      <c r="D9373">
        <f>-B9373</f>
        <v>-0.77573599814169281</v>
      </c>
      <c r="E9373">
        <f t="shared" si="449"/>
        <v>0.79427887046538648</v>
      </c>
    </row>
    <row r="9374" spans="1:5" x14ac:dyDescent="0.25">
      <c r="A9374">
        <f t="shared" si="447"/>
        <v>2.2538621000007732</v>
      </c>
      <c r="B9374">
        <f t="shared" si="448"/>
        <v>0.77564133077897901</v>
      </c>
      <c r="C9374">
        <f>-A9374</f>
        <v>-2.2538621000007732</v>
      </c>
      <c r="D9374">
        <f>-B9374</f>
        <v>-0.77564133077897901</v>
      </c>
      <c r="E9374">
        <f t="shared" si="449"/>
        <v>0.79411846269040365</v>
      </c>
    </row>
    <row r="9375" spans="1:5" x14ac:dyDescent="0.25">
      <c r="A9375">
        <f t="shared" ref="A9375:A9438" si="450">A9374+0.00015</f>
        <v>2.2540121000007733</v>
      </c>
      <c r="B9375">
        <f t="shared" si="448"/>
        <v>0.77554664596433531</v>
      </c>
      <c r="C9375">
        <f>-A9375</f>
        <v>-2.2540121000007733</v>
      </c>
      <c r="D9375">
        <f>-B9375</f>
        <v>-0.77554664596433531</v>
      </c>
      <c r="E9375">
        <f t="shared" si="449"/>
        <v>0.79395803616623906</v>
      </c>
    </row>
    <row r="9376" spans="1:5" x14ac:dyDescent="0.25">
      <c r="A9376">
        <f t="shared" si="450"/>
        <v>2.2541621000007734</v>
      </c>
      <c r="B9376">
        <f t="shared" si="448"/>
        <v>0.77545194369989212</v>
      </c>
      <c r="C9376">
        <f>-A9376</f>
        <v>-2.2541621000007734</v>
      </c>
      <c r="D9376">
        <f>-B9376</f>
        <v>-0.77545194369989212</v>
      </c>
      <c r="E9376">
        <f t="shared" si="449"/>
        <v>0.79379759096106983</v>
      </c>
    </row>
    <row r="9377" spans="1:5" x14ac:dyDescent="0.25">
      <c r="A9377">
        <f t="shared" si="450"/>
        <v>2.2543121000007735</v>
      </c>
      <c r="B9377">
        <f t="shared" si="448"/>
        <v>0.77535722398778029</v>
      </c>
      <c r="C9377">
        <f>-A9377</f>
        <v>-2.2543121000007735</v>
      </c>
      <c r="D9377">
        <f>-B9377</f>
        <v>-0.77535722398778029</v>
      </c>
      <c r="E9377">
        <f t="shared" si="449"/>
        <v>0.79363712714308099</v>
      </c>
    </row>
    <row r="9378" spans="1:5" x14ac:dyDescent="0.25">
      <c r="A9378">
        <f t="shared" si="450"/>
        <v>2.2544621000007736</v>
      </c>
      <c r="B9378">
        <f t="shared" ref="B9378:B9441" si="451">SIN(A9378)</f>
        <v>0.77526248683013088</v>
      </c>
      <c r="C9378">
        <f>-A9378</f>
        <v>-2.2544621000007736</v>
      </c>
      <c r="D9378">
        <f>-B9378</f>
        <v>-0.77526248683013088</v>
      </c>
      <c r="E9378">
        <f t="shared" si="449"/>
        <v>0.7934766447804652</v>
      </c>
    </row>
    <row r="9379" spans="1:5" x14ac:dyDescent="0.25">
      <c r="A9379">
        <f t="shared" si="450"/>
        <v>2.2546121000007737</v>
      </c>
      <c r="B9379">
        <f t="shared" si="451"/>
        <v>0.77516773222907553</v>
      </c>
      <c r="C9379">
        <f>-A9379</f>
        <v>-2.2546121000007737</v>
      </c>
      <c r="D9379">
        <f>-B9379</f>
        <v>-0.77516773222907553</v>
      </c>
      <c r="E9379">
        <f t="shared" si="449"/>
        <v>0.79331614394142358</v>
      </c>
    </row>
    <row r="9380" spans="1:5" x14ac:dyDescent="0.25">
      <c r="A9380">
        <f t="shared" si="450"/>
        <v>2.2547621000007738</v>
      </c>
      <c r="B9380">
        <f t="shared" si="451"/>
        <v>0.77507296018674632</v>
      </c>
      <c r="C9380">
        <f>-A9380</f>
        <v>-2.2547621000007738</v>
      </c>
      <c r="D9380">
        <f>-B9380</f>
        <v>-0.77507296018674632</v>
      </c>
      <c r="E9380">
        <f t="shared" si="449"/>
        <v>0.79315562469416445</v>
      </c>
    </row>
    <row r="9381" spans="1:5" x14ac:dyDescent="0.25">
      <c r="A9381">
        <f t="shared" si="450"/>
        <v>2.2549121000007739</v>
      </c>
      <c r="B9381">
        <f t="shared" si="451"/>
        <v>0.77497817070527553</v>
      </c>
      <c r="C9381">
        <f>-A9381</f>
        <v>-2.2549121000007739</v>
      </c>
      <c r="D9381">
        <f>-B9381</f>
        <v>-0.77497817070527553</v>
      </c>
      <c r="E9381">
        <f t="shared" si="449"/>
        <v>0.79299508710690425</v>
      </c>
    </row>
    <row r="9382" spans="1:5" x14ac:dyDescent="0.25">
      <c r="A9382">
        <f t="shared" si="450"/>
        <v>2.255062100000774</v>
      </c>
      <c r="B9382">
        <f t="shared" si="451"/>
        <v>0.7748833637867959</v>
      </c>
      <c r="C9382">
        <f>-A9382</f>
        <v>-2.255062100000774</v>
      </c>
      <c r="D9382">
        <f>-B9382</f>
        <v>-0.7748833637867959</v>
      </c>
      <c r="E9382">
        <f t="shared" si="449"/>
        <v>0.79283453124786751</v>
      </c>
    </row>
    <row r="9383" spans="1:5" x14ac:dyDescent="0.25">
      <c r="A9383">
        <f t="shared" si="450"/>
        <v>2.2552121000007741</v>
      </c>
      <c r="B9383">
        <f t="shared" si="451"/>
        <v>0.77478853943344062</v>
      </c>
      <c r="C9383">
        <f>-A9383</f>
        <v>-2.2552121000007741</v>
      </c>
      <c r="D9383">
        <f>-B9383</f>
        <v>-0.77478853943344062</v>
      </c>
      <c r="E9383">
        <f t="shared" si="449"/>
        <v>0.79267395718528599</v>
      </c>
    </row>
    <row r="9384" spans="1:5" x14ac:dyDescent="0.25">
      <c r="A9384">
        <f t="shared" si="450"/>
        <v>2.2553621000007742</v>
      </c>
      <c r="B9384">
        <f t="shared" si="451"/>
        <v>0.77469369764734319</v>
      </c>
      <c r="C9384">
        <f>-A9384</f>
        <v>-2.2553621000007742</v>
      </c>
      <c r="D9384">
        <f>-B9384</f>
        <v>-0.77469369764734319</v>
      </c>
      <c r="E9384">
        <f t="shared" si="449"/>
        <v>0.79251336498739933</v>
      </c>
    </row>
    <row r="9385" spans="1:5" x14ac:dyDescent="0.25">
      <c r="A9385">
        <f t="shared" si="450"/>
        <v>2.2555121000007743</v>
      </c>
      <c r="B9385">
        <f t="shared" si="451"/>
        <v>0.77459883843063759</v>
      </c>
      <c r="C9385">
        <f>-A9385</f>
        <v>-2.2555121000007743</v>
      </c>
      <c r="D9385">
        <f>-B9385</f>
        <v>-0.77459883843063759</v>
      </c>
      <c r="E9385">
        <f t="shared" si="449"/>
        <v>0.79235275472245525</v>
      </c>
    </row>
    <row r="9386" spans="1:5" x14ac:dyDescent="0.25">
      <c r="A9386">
        <f t="shared" si="450"/>
        <v>2.2556621000007744</v>
      </c>
      <c r="B9386">
        <f t="shared" si="451"/>
        <v>0.77450396178545822</v>
      </c>
      <c r="C9386">
        <f>-A9386</f>
        <v>-2.2556621000007744</v>
      </c>
      <c r="D9386">
        <f>-B9386</f>
        <v>-0.77450396178545822</v>
      </c>
      <c r="E9386">
        <f t="shared" si="449"/>
        <v>0.79219212645870873</v>
      </c>
    </row>
    <row r="9387" spans="1:5" x14ac:dyDescent="0.25">
      <c r="A9387">
        <f t="shared" si="450"/>
        <v>2.2558121000007745</v>
      </c>
      <c r="B9387">
        <f t="shared" si="451"/>
        <v>0.7744090677139398</v>
      </c>
      <c r="C9387">
        <f>-A9387</f>
        <v>-2.2558121000007745</v>
      </c>
      <c r="D9387">
        <f>-B9387</f>
        <v>-0.7744090677139398</v>
      </c>
      <c r="E9387">
        <f t="shared" si="449"/>
        <v>0.79203148026442249</v>
      </c>
    </row>
    <row r="9388" spans="1:5" x14ac:dyDescent="0.25">
      <c r="A9388">
        <f t="shared" si="450"/>
        <v>2.2559621000007746</v>
      </c>
      <c r="B9388">
        <f t="shared" si="451"/>
        <v>0.77431415621821731</v>
      </c>
      <c r="C9388">
        <f>-A9388</f>
        <v>-2.2559621000007746</v>
      </c>
      <c r="D9388">
        <f>-B9388</f>
        <v>-0.77431415621821731</v>
      </c>
      <c r="E9388">
        <f t="shared" si="449"/>
        <v>0.79187081620786703</v>
      </c>
    </row>
    <row r="9389" spans="1:5" x14ac:dyDescent="0.25">
      <c r="A9389">
        <f t="shared" si="450"/>
        <v>2.2561121000007747</v>
      </c>
      <c r="B9389">
        <f t="shared" si="451"/>
        <v>0.77421922730042636</v>
      </c>
      <c r="C9389">
        <f>-A9389</f>
        <v>-2.2561121000007747</v>
      </c>
      <c r="D9389">
        <f>-B9389</f>
        <v>-0.77421922730042636</v>
      </c>
      <c r="E9389">
        <f t="shared" si="449"/>
        <v>0.79171013435732029</v>
      </c>
    </row>
    <row r="9390" spans="1:5" x14ac:dyDescent="0.25">
      <c r="A9390">
        <f t="shared" si="450"/>
        <v>2.2562621000007748</v>
      </c>
      <c r="B9390">
        <f t="shared" si="451"/>
        <v>0.7741242809627028</v>
      </c>
      <c r="C9390">
        <f>-A9390</f>
        <v>-2.2562621000007748</v>
      </c>
      <c r="D9390">
        <f>-B9390</f>
        <v>-0.7741242809627028</v>
      </c>
      <c r="E9390">
        <f t="shared" si="449"/>
        <v>0.79154943478106776</v>
      </c>
    </row>
    <row r="9391" spans="1:5" x14ac:dyDescent="0.25">
      <c r="A9391">
        <f t="shared" si="450"/>
        <v>2.2564121000007749</v>
      </c>
      <c r="B9391">
        <f t="shared" si="451"/>
        <v>0.77402931720718293</v>
      </c>
      <c r="C9391">
        <f>-A9391</f>
        <v>-2.2564121000007749</v>
      </c>
      <c r="D9391">
        <f>-B9391</f>
        <v>-0.77402931720718293</v>
      </c>
      <c r="E9391">
        <f t="shared" si="449"/>
        <v>0.79138871754740259</v>
      </c>
    </row>
    <row r="9392" spans="1:5" x14ac:dyDescent="0.25">
      <c r="A9392">
        <f t="shared" si="450"/>
        <v>2.256562100000775</v>
      </c>
      <c r="B9392">
        <f t="shared" si="451"/>
        <v>0.77393433603600348</v>
      </c>
      <c r="C9392">
        <f>-A9392</f>
        <v>-2.256562100000775</v>
      </c>
      <c r="D9392">
        <f>-B9392</f>
        <v>-0.77393433603600348</v>
      </c>
      <c r="E9392">
        <f t="shared" si="449"/>
        <v>0.79122798272462536</v>
      </c>
    </row>
    <row r="9393" spans="1:5" x14ac:dyDescent="0.25">
      <c r="A9393">
        <f t="shared" si="450"/>
        <v>2.256712100000775</v>
      </c>
      <c r="B9393">
        <f t="shared" si="451"/>
        <v>0.77383933745130151</v>
      </c>
      <c r="C9393">
        <f>-A9393</f>
        <v>-2.256712100000775</v>
      </c>
      <c r="D9393">
        <f>-B9393</f>
        <v>-0.77383933745130151</v>
      </c>
      <c r="E9393">
        <f t="shared" si="449"/>
        <v>0.79106723038104398</v>
      </c>
    </row>
    <row r="9394" spans="1:5" x14ac:dyDescent="0.25">
      <c r="A9394">
        <f t="shared" si="450"/>
        <v>2.2568621000007751</v>
      </c>
      <c r="B9394">
        <f t="shared" si="451"/>
        <v>0.77374432145521455</v>
      </c>
      <c r="C9394">
        <f>-A9394</f>
        <v>-2.2568621000007751</v>
      </c>
      <c r="D9394">
        <f>-B9394</f>
        <v>-0.77374432145521455</v>
      </c>
      <c r="E9394">
        <f t="shared" si="449"/>
        <v>0.79090646058497427</v>
      </c>
    </row>
    <row r="9395" spans="1:5" x14ac:dyDescent="0.25">
      <c r="A9395">
        <f t="shared" si="450"/>
        <v>2.2570121000007752</v>
      </c>
      <c r="B9395">
        <f t="shared" si="451"/>
        <v>0.77364928804988031</v>
      </c>
      <c r="C9395">
        <f>-A9395</f>
        <v>-2.2570121000007752</v>
      </c>
      <c r="D9395">
        <f>-B9395</f>
        <v>-0.77364928804988031</v>
      </c>
      <c r="E9395">
        <f t="shared" si="449"/>
        <v>0.79074567340473889</v>
      </c>
    </row>
    <row r="9396" spans="1:5" x14ac:dyDescent="0.25">
      <c r="A9396">
        <f t="shared" si="450"/>
        <v>2.2571621000007753</v>
      </c>
      <c r="B9396">
        <f t="shared" si="451"/>
        <v>0.7735542372374371</v>
      </c>
      <c r="C9396">
        <f>-A9396</f>
        <v>-2.2571621000007753</v>
      </c>
      <c r="D9396">
        <f>-B9396</f>
        <v>-0.7735542372374371</v>
      </c>
      <c r="E9396">
        <f t="shared" si="449"/>
        <v>0.79058486890866808</v>
      </c>
    </row>
    <row r="9397" spans="1:5" x14ac:dyDescent="0.25">
      <c r="A9397">
        <f t="shared" si="450"/>
        <v>2.2573121000007754</v>
      </c>
      <c r="B9397">
        <f t="shared" si="451"/>
        <v>0.77345916902002365</v>
      </c>
      <c r="C9397">
        <f>-A9397</f>
        <v>-2.2573121000007754</v>
      </c>
      <c r="D9397">
        <f>-B9397</f>
        <v>-0.77345916902002365</v>
      </c>
      <c r="E9397">
        <f t="shared" si="449"/>
        <v>0.79042404716509973</v>
      </c>
    </row>
    <row r="9398" spans="1:5" x14ac:dyDescent="0.25">
      <c r="A9398">
        <f t="shared" si="450"/>
        <v>2.2574621000007755</v>
      </c>
      <c r="B9398">
        <f t="shared" si="451"/>
        <v>0.77336408339977891</v>
      </c>
      <c r="C9398">
        <f>-A9398</f>
        <v>-2.2574621000007755</v>
      </c>
      <c r="D9398">
        <f>-B9398</f>
        <v>-0.77336408339977891</v>
      </c>
      <c r="E9398">
        <f t="shared" si="449"/>
        <v>0.79026320824237872</v>
      </c>
    </row>
    <row r="9399" spans="1:5" x14ac:dyDescent="0.25">
      <c r="A9399">
        <f t="shared" si="450"/>
        <v>2.2576121000007756</v>
      </c>
      <c r="B9399">
        <f t="shared" si="451"/>
        <v>0.77326898037884229</v>
      </c>
      <c r="C9399">
        <f>-A9399</f>
        <v>-2.2576121000007756</v>
      </c>
      <c r="D9399">
        <f>-B9399</f>
        <v>-0.77326898037884229</v>
      </c>
      <c r="E9399">
        <f t="shared" si="449"/>
        <v>0.79010235220885727</v>
      </c>
    </row>
    <row r="9400" spans="1:5" x14ac:dyDescent="0.25">
      <c r="A9400">
        <f t="shared" si="450"/>
        <v>2.2577621000007757</v>
      </c>
      <c r="B9400">
        <f t="shared" si="451"/>
        <v>0.77317385995935362</v>
      </c>
      <c r="C9400">
        <f>-A9400</f>
        <v>-2.2577621000007757</v>
      </c>
      <c r="D9400">
        <f>-B9400</f>
        <v>-0.77317385995935362</v>
      </c>
      <c r="E9400">
        <f t="shared" si="449"/>
        <v>0.78994147913289514</v>
      </c>
    </row>
    <row r="9401" spans="1:5" x14ac:dyDescent="0.25">
      <c r="A9401">
        <f t="shared" si="450"/>
        <v>2.2579121000007758</v>
      </c>
      <c r="B9401">
        <f t="shared" si="451"/>
        <v>0.77307872214345319</v>
      </c>
      <c r="C9401">
        <f>-A9401</f>
        <v>-2.2579121000007758</v>
      </c>
      <c r="D9401">
        <f>-B9401</f>
        <v>-0.77307872214345319</v>
      </c>
      <c r="E9401">
        <f t="shared" si="449"/>
        <v>0.78978058908285909</v>
      </c>
    </row>
    <row r="9402" spans="1:5" x14ac:dyDescent="0.25">
      <c r="A9402">
        <f t="shared" si="450"/>
        <v>2.2580621000007759</v>
      </c>
      <c r="B9402">
        <f t="shared" si="451"/>
        <v>0.77298356693328152</v>
      </c>
      <c r="C9402">
        <f>-A9402</f>
        <v>-2.2580621000007759</v>
      </c>
      <c r="D9402">
        <f>-B9402</f>
        <v>-0.77298356693328152</v>
      </c>
      <c r="E9402">
        <f t="shared" si="449"/>
        <v>0.78961968212712286</v>
      </c>
    </row>
    <row r="9403" spans="1:5" x14ac:dyDescent="0.25">
      <c r="A9403">
        <f t="shared" si="450"/>
        <v>2.258212100000776</v>
      </c>
      <c r="B9403">
        <f t="shared" si="451"/>
        <v>0.77288839433097967</v>
      </c>
      <c r="C9403">
        <f>-A9403</f>
        <v>-2.258212100000776</v>
      </c>
      <c r="D9403">
        <f>-B9403</f>
        <v>-0.77288839433097967</v>
      </c>
      <c r="E9403">
        <f t="shared" si="449"/>
        <v>0.78945875833406809</v>
      </c>
    </row>
    <row r="9404" spans="1:5" x14ac:dyDescent="0.25">
      <c r="A9404">
        <f t="shared" si="450"/>
        <v>2.2583621000007761</v>
      </c>
      <c r="B9404">
        <f t="shared" si="451"/>
        <v>0.77279320433868892</v>
      </c>
      <c r="C9404">
        <f>-A9404</f>
        <v>-2.2583621000007761</v>
      </c>
      <c r="D9404">
        <f>-B9404</f>
        <v>-0.77279320433868892</v>
      </c>
      <c r="E9404">
        <f t="shared" si="449"/>
        <v>0.78929781777208297</v>
      </c>
    </row>
    <row r="9405" spans="1:5" x14ac:dyDescent="0.25">
      <c r="A9405">
        <f t="shared" si="450"/>
        <v>2.2585121000007762</v>
      </c>
      <c r="B9405">
        <f t="shared" si="451"/>
        <v>0.77269799695855113</v>
      </c>
      <c r="C9405">
        <f>-A9405</f>
        <v>-2.2585121000007762</v>
      </c>
      <c r="D9405">
        <f>-B9405</f>
        <v>-0.77269799695855113</v>
      </c>
      <c r="E9405">
        <f t="shared" si="449"/>
        <v>0.78913686050956278</v>
      </c>
    </row>
    <row r="9406" spans="1:5" x14ac:dyDescent="0.25">
      <c r="A9406">
        <f t="shared" si="450"/>
        <v>2.2586621000007763</v>
      </c>
      <c r="B9406">
        <f t="shared" si="451"/>
        <v>0.77260277219270845</v>
      </c>
      <c r="C9406">
        <f>-A9406</f>
        <v>-2.2586621000007763</v>
      </c>
      <c r="D9406">
        <f>-B9406</f>
        <v>-0.77260277219270845</v>
      </c>
      <c r="E9406">
        <f t="shared" si="449"/>
        <v>0.78897588661491036</v>
      </c>
    </row>
    <row r="9407" spans="1:5" x14ac:dyDescent="0.25">
      <c r="A9407">
        <f t="shared" si="450"/>
        <v>2.2588121000007764</v>
      </c>
      <c r="B9407">
        <f t="shared" si="451"/>
        <v>0.77250753004330341</v>
      </c>
      <c r="C9407">
        <f>-A9407</f>
        <v>-2.2588121000007764</v>
      </c>
      <c r="D9407">
        <f>-B9407</f>
        <v>-0.77250753004330341</v>
      </c>
      <c r="E9407">
        <f t="shared" si="449"/>
        <v>0.78881489615653533</v>
      </c>
    </row>
    <row r="9408" spans="1:5" x14ac:dyDescent="0.25">
      <c r="A9408">
        <f t="shared" si="450"/>
        <v>2.2589621000007765</v>
      </c>
      <c r="B9408">
        <f t="shared" si="451"/>
        <v>0.77241227051247907</v>
      </c>
      <c r="C9408">
        <f>-A9408</f>
        <v>-2.2589621000007765</v>
      </c>
      <c r="D9408">
        <f>-B9408</f>
        <v>-0.77241227051247907</v>
      </c>
      <c r="E9408">
        <f t="shared" si="449"/>
        <v>0.78865388920285429</v>
      </c>
    </row>
    <row r="9409" spans="1:5" x14ac:dyDescent="0.25">
      <c r="A9409">
        <f t="shared" si="450"/>
        <v>2.2591121000007766</v>
      </c>
      <c r="B9409">
        <f t="shared" si="451"/>
        <v>0.7723169936023786</v>
      </c>
      <c r="C9409">
        <f>-A9409</f>
        <v>-2.2591121000007766</v>
      </c>
      <c r="D9409">
        <f>-B9409</f>
        <v>-0.7723169936023786</v>
      </c>
      <c r="E9409">
        <f t="shared" si="449"/>
        <v>0.78849286582229106</v>
      </c>
    </row>
    <row r="9410" spans="1:5" x14ac:dyDescent="0.25">
      <c r="A9410">
        <f t="shared" si="450"/>
        <v>2.2592621000007767</v>
      </c>
      <c r="B9410">
        <f t="shared" si="451"/>
        <v>0.77222169931514584</v>
      </c>
      <c r="C9410">
        <f>-A9410</f>
        <v>-2.2592621000007767</v>
      </c>
      <c r="D9410">
        <f>-B9410</f>
        <v>-0.77222169931514584</v>
      </c>
      <c r="E9410">
        <f t="shared" si="449"/>
        <v>0.78833182608327623</v>
      </c>
    </row>
    <row r="9411" spans="1:5" x14ac:dyDescent="0.25">
      <c r="A9411">
        <f t="shared" si="450"/>
        <v>2.2594121000007767</v>
      </c>
      <c r="B9411">
        <f t="shared" si="451"/>
        <v>0.77212638765292474</v>
      </c>
      <c r="C9411">
        <f>-A9411</f>
        <v>-2.2594121000007767</v>
      </c>
      <c r="D9411">
        <f>-B9411</f>
        <v>-0.77212638765292474</v>
      </c>
      <c r="E9411">
        <f t="shared" si="449"/>
        <v>0.7881707700542474</v>
      </c>
    </row>
    <row r="9412" spans="1:5" x14ac:dyDescent="0.25">
      <c r="A9412">
        <f t="shared" si="450"/>
        <v>2.2595621000007768</v>
      </c>
      <c r="B9412">
        <f t="shared" si="451"/>
        <v>0.77203105861786014</v>
      </c>
      <c r="C9412">
        <f>-A9412</f>
        <v>-2.2595621000007768</v>
      </c>
      <c r="D9412">
        <f>-B9412</f>
        <v>-0.77203105861786014</v>
      </c>
      <c r="E9412">
        <f t="shared" si="449"/>
        <v>0.78800969780364927</v>
      </c>
    </row>
    <row r="9413" spans="1:5" x14ac:dyDescent="0.25">
      <c r="A9413">
        <f t="shared" si="450"/>
        <v>2.2597121000007769</v>
      </c>
      <c r="B9413">
        <f t="shared" si="451"/>
        <v>0.77193571221209667</v>
      </c>
      <c r="C9413">
        <f>-A9413</f>
        <v>-2.2597121000007769</v>
      </c>
      <c r="D9413">
        <f>-B9413</f>
        <v>-0.77193571221209667</v>
      </c>
      <c r="E9413">
        <f t="shared" si="449"/>
        <v>0.78784860939993329</v>
      </c>
    </row>
    <row r="9414" spans="1:5" x14ac:dyDescent="0.25">
      <c r="A9414">
        <f t="shared" si="450"/>
        <v>2.259862100000777</v>
      </c>
      <c r="B9414">
        <f t="shared" si="451"/>
        <v>0.77184034843777971</v>
      </c>
      <c r="C9414">
        <f>-A9414</f>
        <v>-2.259862100000777</v>
      </c>
      <c r="D9414">
        <f>-B9414</f>
        <v>-0.77184034843777971</v>
      </c>
      <c r="E9414">
        <f t="shared" si="449"/>
        <v>0.78768750491155759</v>
      </c>
    </row>
    <row r="9415" spans="1:5" x14ac:dyDescent="0.25">
      <c r="A9415">
        <f t="shared" si="450"/>
        <v>2.2600121000007771</v>
      </c>
      <c r="B9415">
        <f t="shared" si="451"/>
        <v>0.77174496729705488</v>
      </c>
      <c r="C9415">
        <f>-A9415</f>
        <v>-2.2600121000007771</v>
      </c>
      <c r="D9415">
        <f>-B9415</f>
        <v>-0.77174496729705488</v>
      </c>
      <c r="E9415">
        <f t="shared" si="449"/>
        <v>0.78752638440698752</v>
      </c>
    </row>
    <row r="9416" spans="1:5" x14ac:dyDescent="0.25">
      <c r="A9416">
        <f t="shared" si="450"/>
        <v>2.2601621000007772</v>
      </c>
      <c r="B9416">
        <f t="shared" si="451"/>
        <v>0.77164956879206836</v>
      </c>
      <c r="C9416">
        <f>-A9416</f>
        <v>-2.2601621000007772</v>
      </c>
      <c r="D9416">
        <f>-B9416</f>
        <v>-0.77164956879206836</v>
      </c>
      <c r="E9416">
        <f t="shared" si="449"/>
        <v>0.78736524795469487</v>
      </c>
    </row>
    <row r="9417" spans="1:5" x14ac:dyDescent="0.25">
      <c r="A9417">
        <f t="shared" si="450"/>
        <v>2.2603121000007773</v>
      </c>
      <c r="B9417">
        <f t="shared" si="451"/>
        <v>0.77155415292496665</v>
      </c>
      <c r="C9417">
        <f>-A9417</f>
        <v>-2.2603121000007773</v>
      </c>
      <c r="D9417">
        <f>-B9417</f>
        <v>-0.77155415292496665</v>
      </c>
      <c r="E9417">
        <f t="shared" si="449"/>
        <v>0.78720409562315852</v>
      </c>
    </row>
    <row r="9418" spans="1:5" x14ac:dyDescent="0.25">
      <c r="A9418">
        <f t="shared" si="450"/>
        <v>2.2604621000007774</v>
      </c>
      <c r="B9418">
        <f t="shared" si="451"/>
        <v>0.77145871969789648</v>
      </c>
      <c r="C9418">
        <f>-A9418</f>
        <v>-2.2604621000007774</v>
      </c>
      <c r="D9418">
        <f>-B9418</f>
        <v>-0.77145871969789648</v>
      </c>
      <c r="E9418">
        <f t="shared" si="449"/>
        <v>0.78704292748086391</v>
      </c>
    </row>
    <row r="9419" spans="1:5" x14ac:dyDescent="0.25">
      <c r="A9419">
        <f t="shared" si="450"/>
        <v>2.2606121000007775</v>
      </c>
      <c r="B9419">
        <f t="shared" si="451"/>
        <v>0.77136326911300512</v>
      </c>
      <c r="C9419">
        <f>-A9419</f>
        <v>-2.2606121000007775</v>
      </c>
      <c r="D9419">
        <f>-B9419</f>
        <v>-0.77136326911300512</v>
      </c>
      <c r="E9419">
        <f t="shared" si="449"/>
        <v>0.78688174359630325</v>
      </c>
    </row>
    <row r="9420" spans="1:5" x14ac:dyDescent="0.25">
      <c r="A9420">
        <f t="shared" si="450"/>
        <v>2.2607621000007776</v>
      </c>
      <c r="B9420">
        <f t="shared" si="451"/>
        <v>0.7712678011724402</v>
      </c>
      <c r="C9420">
        <f>-A9420</f>
        <v>-2.2607621000007776</v>
      </c>
      <c r="D9420">
        <f>-B9420</f>
        <v>-0.7712678011724402</v>
      </c>
      <c r="E9420">
        <f t="shared" si="449"/>
        <v>0.78672054403797542</v>
      </c>
    </row>
    <row r="9421" spans="1:5" x14ac:dyDescent="0.25">
      <c r="A9421">
        <f t="shared" si="450"/>
        <v>2.2609121000007777</v>
      </c>
      <c r="B9421">
        <f t="shared" si="451"/>
        <v>0.77117231587834989</v>
      </c>
      <c r="C9421">
        <f>-A9421</f>
        <v>-2.2609121000007777</v>
      </c>
      <c r="D9421">
        <f>-B9421</f>
        <v>-0.77117231587834989</v>
      </c>
      <c r="E9421">
        <f t="shared" si="449"/>
        <v>0.78655932887438595</v>
      </c>
    </row>
    <row r="9422" spans="1:5" x14ac:dyDescent="0.25">
      <c r="A9422">
        <f t="shared" si="450"/>
        <v>2.2610621000007778</v>
      </c>
      <c r="B9422">
        <f t="shared" si="451"/>
        <v>0.77107681323288246</v>
      </c>
      <c r="C9422">
        <f>-A9422</f>
        <v>-2.2610621000007778</v>
      </c>
      <c r="D9422">
        <f>-B9422</f>
        <v>-0.77107681323288246</v>
      </c>
      <c r="E9422">
        <f t="shared" si="449"/>
        <v>0.78639809817404716</v>
      </c>
    </row>
    <row r="9423" spans="1:5" x14ac:dyDescent="0.25">
      <c r="A9423">
        <f t="shared" si="450"/>
        <v>2.2612121000007779</v>
      </c>
      <c r="B9423">
        <f t="shared" si="451"/>
        <v>0.77098129323818676</v>
      </c>
      <c r="C9423">
        <f>-A9423</f>
        <v>-2.2612121000007779</v>
      </c>
      <c r="D9423">
        <f>-B9423</f>
        <v>-0.77098129323818676</v>
      </c>
      <c r="E9423">
        <f t="shared" si="449"/>
        <v>0.78623685200547766</v>
      </c>
    </row>
    <row r="9424" spans="1:5" x14ac:dyDescent="0.25">
      <c r="A9424">
        <f t="shared" si="450"/>
        <v>2.261362100000778</v>
      </c>
      <c r="B9424">
        <f t="shared" si="451"/>
        <v>0.77088575589641206</v>
      </c>
      <c r="C9424">
        <f>-A9424</f>
        <v>-2.261362100000778</v>
      </c>
      <c r="D9424">
        <f>-B9424</f>
        <v>-0.77088575589641206</v>
      </c>
      <c r="E9424">
        <f t="shared" si="449"/>
        <v>0.78607559043720288</v>
      </c>
    </row>
    <row r="9425" spans="1:5" x14ac:dyDescent="0.25">
      <c r="A9425">
        <f t="shared" si="450"/>
        <v>2.2615121000007781</v>
      </c>
      <c r="B9425">
        <f t="shared" si="451"/>
        <v>0.77079020120970776</v>
      </c>
      <c r="C9425">
        <f>-A9425</f>
        <v>-2.2615121000007781</v>
      </c>
      <c r="D9425">
        <f>-B9425</f>
        <v>-0.77079020120970776</v>
      </c>
      <c r="E9425">
        <f t="shared" si="449"/>
        <v>0.78591431353775476</v>
      </c>
    </row>
    <row r="9426" spans="1:5" x14ac:dyDescent="0.25">
      <c r="A9426">
        <f t="shared" si="450"/>
        <v>2.2616621000007782</v>
      </c>
      <c r="B9426">
        <f t="shared" si="451"/>
        <v>0.77069462918022402</v>
      </c>
      <c r="C9426">
        <f>-A9426</f>
        <v>-2.2616621000007782</v>
      </c>
      <c r="D9426">
        <f>-B9426</f>
        <v>-0.77069462918022402</v>
      </c>
      <c r="E9426">
        <f t="shared" si="449"/>
        <v>0.78575302137567171</v>
      </c>
    </row>
    <row r="9427" spans="1:5" x14ac:dyDescent="0.25">
      <c r="A9427">
        <f t="shared" si="450"/>
        <v>2.2618121000007783</v>
      </c>
      <c r="B9427">
        <f t="shared" si="451"/>
        <v>0.77059903981011124</v>
      </c>
      <c r="C9427">
        <f>-A9427</f>
        <v>-2.2618121000007783</v>
      </c>
      <c r="D9427">
        <f>-B9427</f>
        <v>-0.77059903981011124</v>
      </c>
      <c r="E9427">
        <f t="shared" si="449"/>
        <v>0.78559171401949868</v>
      </c>
    </row>
    <row r="9428" spans="1:5" x14ac:dyDescent="0.25">
      <c r="A9428">
        <f t="shared" si="450"/>
        <v>2.2619621000007784</v>
      </c>
      <c r="B9428">
        <f t="shared" si="451"/>
        <v>0.77050343310152003</v>
      </c>
      <c r="C9428">
        <f>-A9428</f>
        <v>-2.2619621000007784</v>
      </c>
      <c r="D9428">
        <f>-B9428</f>
        <v>-0.77050343310152003</v>
      </c>
      <c r="E9428">
        <f t="shared" si="449"/>
        <v>0.78543039153778682</v>
      </c>
    </row>
    <row r="9429" spans="1:5" x14ac:dyDescent="0.25">
      <c r="A9429">
        <f t="shared" si="450"/>
        <v>2.2621121000007784</v>
      </c>
      <c r="B9429">
        <f t="shared" si="451"/>
        <v>0.77040780905660156</v>
      </c>
      <c r="C9429">
        <f>-A9429</f>
        <v>-2.2621121000007784</v>
      </c>
      <c r="D9429">
        <f>-B9429</f>
        <v>-0.77040780905660156</v>
      </c>
      <c r="E9429">
        <f t="shared" si="449"/>
        <v>0.7852690539990943</v>
      </c>
    </row>
    <row r="9430" spans="1:5" x14ac:dyDescent="0.25">
      <c r="A9430">
        <f t="shared" si="450"/>
        <v>2.2622621000007785</v>
      </c>
      <c r="B9430">
        <f t="shared" si="451"/>
        <v>0.77031216767750743</v>
      </c>
      <c r="C9430">
        <f>-A9430</f>
        <v>-2.2622621000007785</v>
      </c>
      <c r="D9430">
        <f>-B9430</f>
        <v>-0.77031216767750743</v>
      </c>
      <c r="E9430">
        <f t="shared" si="449"/>
        <v>0.78510770147198505</v>
      </c>
    </row>
    <row r="9431" spans="1:5" x14ac:dyDescent="0.25">
      <c r="A9431">
        <f t="shared" si="450"/>
        <v>2.2624121000007786</v>
      </c>
      <c r="B9431">
        <f t="shared" si="451"/>
        <v>0.7702165089663896</v>
      </c>
      <c r="C9431">
        <f>-A9431</f>
        <v>-2.2624121000007786</v>
      </c>
      <c r="D9431">
        <f>-B9431</f>
        <v>-0.7702165089663896</v>
      </c>
      <c r="E9431">
        <f t="shared" si="449"/>
        <v>0.78494633402502967</v>
      </c>
    </row>
    <row r="9432" spans="1:5" x14ac:dyDescent="0.25">
      <c r="A9432">
        <f t="shared" si="450"/>
        <v>2.2625621000007787</v>
      </c>
      <c r="B9432">
        <f t="shared" si="451"/>
        <v>0.77012083292540034</v>
      </c>
      <c r="C9432">
        <f>-A9432</f>
        <v>-2.2625621000007787</v>
      </c>
      <c r="D9432">
        <f>-B9432</f>
        <v>-0.77012083292540034</v>
      </c>
      <c r="E9432">
        <f t="shared" si="449"/>
        <v>0.78478495172680507</v>
      </c>
    </row>
    <row r="9433" spans="1:5" x14ac:dyDescent="0.25">
      <c r="A9433">
        <f t="shared" si="450"/>
        <v>2.2627121000007788</v>
      </c>
      <c r="B9433">
        <f t="shared" si="451"/>
        <v>0.77002513955669238</v>
      </c>
      <c r="C9433">
        <f>-A9433</f>
        <v>-2.2627121000007788</v>
      </c>
      <c r="D9433">
        <f>-B9433</f>
        <v>-0.77002513955669238</v>
      </c>
      <c r="E9433">
        <f t="shared" si="449"/>
        <v>0.78462355464589462</v>
      </c>
    </row>
    <row r="9434" spans="1:5" x14ac:dyDescent="0.25">
      <c r="A9434">
        <f t="shared" si="450"/>
        <v>2.2628621000007789</v>
      </c>
      <c r="B9434">
        <f t="shared" si="451"/>
        <v>0.76992942886241877</v>
      </c>
      <c r="C9434">
        <f>-A9434</f>
        <v>-2.2628621000007789</v>
      </c>
      <c r="D9434">
        <f>-B9434</f>
        <v>-0.76992942886241877</v>
      </c>
      <c r="E9434">
        <f t="shared" si="449"/>
        <v>0.78446214285088745</v>
      </c>
    </row>
    <row r="9435" spans="1:5" x14ac:dyDescent="0.25">
      <c r="A9435">
        <f t="shared" si="450"/>
        <v>2.263012100000779</v>
      </c>
      <c r="B9435">
        <f t="shared" si="451"/>
        <v>0.76983370084473313</v>
      </c>
      <c r="C9435">
        <f>-A9435</f>
        <v>-2.263012100000779</v>
      </c>
      <c r="D9435">
        <f>-B9435</f>
        <v>-0.76983370084473313</v>
      </c>
      <c r="E9435">
        <f t="shared" si="449"/>
        <v>0.78430071641037968</v>
      </c>
    </row>
    <row r="9436" spans="1:5" x14ac:dyDescent="0.25">
      <c r="A9436">
        <f t="shared" si="450"/>
        <v>2.2631621000007791</v>
      </c>
      <c r="B9436">
        <f t="shared" si="451"/>
        <v>0.76973795550578916</v>
      </c>
      <c r="C9436">
        <f>-A9436</f>
        <v>-2.2631621000007791</v>
      </c>
      <c r="D9436">
        <f>-B9436</f>
        <v>-0.76973795550578916</v>
      </c>
      <c r="E9436">
        <f t="shared" ref="E9436:E9499" si="452">0.75+0.25*SIN(4.346*(A9436-1.571812))</f>
        <v>0.78413927539297323</v>
      </c>
    </row>
    <row r="9437" spans="1:5" x14ac:dyDescent="0.25">
      <c r="A9437">
        <f t="shared" si="450"/>
        <v>2.2633121000007792</v>
      </c>
      <c r="B9437">
        <f t="shared" si="451"/>
        <v>0.76964219284774127</v>
      </c>
      <c r="C9437">
        <f>-A9437</f>
        <v>-2.2633121000007792</v>
      </c>
      <c r="D9437">
        <f>-B9437</f>
        <v>-0.76964219284774127</v>
      </c>
      <c r="E9437">
        <f t="shared" si="452"/>
        <v>0.78397781986727599</v>
      </c>
    </row>
    <row r="9438" spans="1:5" x14ac:dyDescent="0.25">
      <c r="A9438">
        <f t="shared" si="450"/>
        <v>2.2634621000007793</v>
      </c>
      <c r="B9438">
        <f t="shared" si="451"/>
        <v>0.76954641287274406</v>
      </c>
      <c r="C9438">
        <f>-A9438</f>
        <v>-2.2634621000007793</v>
      </c>
      <c r="D9438">
        <f>-B9438</f>
        <v>-0.76954641287274406</v>
      </c>
      <c r="E9438">
        <f t="shared" si="452"/>
        <v>0.78381634990190263</v>
      </c>
    </row>
    <row r="9439" spans="1:5" x14ac:dyDescent="0.25">
      <c r="A9439">
        <f t="shared" ref="A9439:A9502" si="453">A9438+0.00015</f>
        <v>2.2636121000007794</v>
      </c>
      <c r="B9439">
        <f t="shared" si="451"/>
        <v>0.76945061558295269</v>
      </c>
      <c r="C9439">
        <f>-A9439</f>
        <v>-2.2636121000007794</v>
      </c>
      <c r="D9439">
        <f>-B9439</f>
        <v>-0.76945061558295269</v>
      </c>
      <c r="E9439">
        <f t="shared" si="452"/>
        <v>0.78365486556547348</v>
      </c>
    </row>
    <row r="9440" spans="1:5" x14ac:dyDescent="0.25">
      <c r="A9440">
        <f t="shared" si="453"/>
        <v>2.2637621000007795</v>
      </c>
      <c r="B9440">
        <f t="shared" si="451"/>
        <v>0.76935480098052234</v>
      </c>
      <c r="C9440">
        <f>-A9440</f>
        <v>-2.2637621000007795</v>
      </c>
      <c r="D9440">
        <f>-B9440</f>
        <v>-0.76935480098052234</v>
      </c>
      <c r="E9440">
        <f t="shared" si="452"/>
        <v>0.78349336692661509</v>
      </c>
    </row>
    <row r="9441" spans="1:5" x14ac:dyDescent="0.25">
      <c r="A9441">
        <f t="shared" si="453"/>
        <v>2.2639121000007796</v>
      </c>
      <c r="B9441">
        <f t="shared" si="451"/>
        <v>0.76925896906760904</v>
      </c>
      <c r="C9441">
        <f>-A9441</f>
        <v>-2.2639121000007796</v>
      </c>
      <c r="D9441">
        <f>-B9441</f>
        <v>-0.76925896906760904</v>
      </c>
      <c r="E9441">
        <f t="shared" si="452"/>
        <v>0.78333185405396022</v>
      </c>
    </row>
    <row r="9442" spans="1:5" x14ac:dyDescent="0.25">
      <c r="A9442">
        <f t="shared" si="453"/>
        <v>2.2640621000007797</v>
      </c>
      <c r="B9442">
        <f t="shared" ref="B9442:B9505" si="454">SIN(A9442)</f>
        <v>0.76916311984636909</v>
      </c>
      <c r="C9442">
        <f>-A9442</f>
        <v>-2.2640621000007797</v>
      </c>
      <c r="D9442">
        <f>-B9442</f>
        <v>-0.76916311984636909</v>
      </c>
      <c r="E9442">
        <f t="shared" si="452"/>
        <v>0.78317032701614742</v>
      </c>
    </row>
    <row r="9443" spans="1:5" x14ac:dyDescent="0.25">
      <c r="A9443">
        <f t="shared" si="453"/>
        <v>2.2642121000007798</v>
      </c>
      <c r="B9443">
        <f t="shared" si="454"/>
        <v>0.76906725331895887</v>
      </c>
      <c r="C9443">
        <f>-A9443</f>
        <v>-2.2642121000007798</v>
      </c>
      <c r="D9443">
        <f>-B9443</f>
        <v>-0.76906725331895887</v>
      </c>
      <c r="E9443">
        <f t="shared" si="452"/>
        <v>0.78300878588182143</v>
      </c>
    </row>
    <row r="9444" spans="1:5" x14ac:dyDescent="0.25">
      <c r="A9444">
        <f t="shared" si="453"/>
        <v>2.2643621000007799</v>
      </c>
      <c r="B9444">
        <f t="shared" si="454"/>
        <v>0.76897136948753553</v>
      </c>
      <c r="C9444">
        <f>-A9444</f>
        <v>-2.2643621000007799</v>
      </c>
      <c r="D9444">
        <f>-B9444</f>
        <v>-0.76897136948753553</v>
      </c>
      <c r="E9444">
        <f t="shared" si="452"/>
        <v>0.78284723071963325</v>
      </c>
    </row>
    <row r="9445" spans="1:5" x14ac:dyDescent="0.25">
      <c r="A9445">
        <f t="shared" si="453"/>
        <v>2.26451210000078</v>
      </c>
      <c r="B9445">
        <f t="shared" si="454"/>
        <v>0.76887546835425635</v>
      </c>
      <c r="C9445">
        <f>-A9445</f>
        <v>-2.26451210000078</v>
      </c>
      <c r="D9445">
        <f>-B9445</f>
        <v>-0.76887546835425635</v>
      </c>
      <c r="E9445">
        <f t="shared" si="452"/>
        <v>0.78268566159823927</v>
      </c>
    </row>
    <row r="9446" spans="1:5" x14ac:dyDescent="0.25">
      <c r="A9446">
        <f t="shared" si="453"/>
        <v>2.2646621000007801</v>
      </c>
      <c r="B9446">
        <f t="shared" si="454"/>
        <v>0.76877954992127917</v>
      </c>
      <c r="C9446">
        <f>-A9446</f>
        <v>-2.2646621000007801</v>
      </c>
      <c r="D9446">
        <f>-B9446</f>
        <v>-0.76877954992127917</v>
      </c>
      <c r="E9446">
        <f t="shared" si="452"/>
        <v>0.78252407858630202</v>
      </c>
    </row>
    <row r="9447" spans="1:5" x14ac:dyDescent="0.25">
      <c r="A9447">
        <f t="shared" si="453"/>
        <v>2.2648121000007801</v>
      </c>
      <c r="B9447">
        <f t="shared" si="454"/>
        <v>0.76868361419076214</v>
      </c>
      <c r="C9447">
        <f>-A9447</f>
        <v>-2.2648121000007801</v>
      </c>
      <c r="D9447">
        <f>-B9447</f>
        <v>-0.76868361419076214</v>
      </c>
      <c r="E9447">
        <f t="shared" si="452"/>
        <v>0.78236248175249035</v>
      </c>
    </row>
    <row r="9448" spans="1:5" x14ac:dyDescent="0.25">
      <c r="A9448">
        <f t="shared" si="453"/>
        <v>2.2649621000007802</v>
      </c>
      <c r="B9448">
        <f t="shared" si="454"/>
        <v>0.76858766116486388</v>
      </c>
      <c r="C9448">
        <f>-A9448</f>
        <v>-2.2649621000007802</v>
      </c>
      <c r="D9448">
        <f>-B9448</f>
        <v>-0.76858766116486388</v>
      </c>
      <c r="E9448">
        <f t="shared" si="452"/>
        <v>0.78220087116547843</v>
      </c>
    </row>
    <row r="9449" spans="1:5" x14ac:dyDescent="0.25">
      <c r="A9449">
        <f t="shared" si="453"/>
        <v>2.2651121000007803</v>
      </c>
      <c r="B9449">
        <f t="shared" si="454"/>
        <v>0.76849169084574331</v>
      </c>
      <c r="C9449">
        <f>-A9449</f>
        <v>-2.2651121000007803</v>
      </c>
      <c r="D9449">
        <f>-B9449</f>
        <v>-0.76849169084574331</v>
      </c>
      <c r="E9449">
        <f t="shared" si="452"/>
        <v>0.78203924689394644</v>
      </c>
    </row>
    <row r="9450" spans="1:5" x14ac:dyDescent="0.25">
      <c r="A9450">
        <f t="shared" si="453"/>
        <v>2.2652621000007804</v>
      </c>
      <c r="B9450">
        <f t="shared" si="454"/>
        <v>0.76839570323555961</v>
      </c>
      <c r="C9450">
        <f>-A9450</f>
        <v>-2.2652621000007804</v>
      </c>
      <c r="D9450">
        <f>-B9450</f>
        <v>-0.76839570323555961</v>
      </c>
      <c r="E9450">
        <f t="shared" si="452"/>
        <v>0.78187760900658065</v>
      </c>
    </row>
    <row r="9451" spans="1:5" x14ac:dyDescent="0.25">
      <c r="A9451">
        <f t="shared" si="453"/>
        <v>2.2654121000007805</v>
      </c>
      <c r="B9451">
        <f t="shared" si="454"/>
        <v>0.76829969833647271</v>
      </c>
      <c r="C9451">
        <f>-A9451</f>
        <v>-2.2654121000007805</v>
      </c>
      <c r="D9451">
        <f>-B9451</f>
        <v>-0.76829969833647271</v>
      </c>
      <c r="E9451">
        <f t="shared" si="452"/>
        <v>0.78171595757207268</v>
      </c>
    </row>
    <row r="9452" spans="1:5" x14ac:dyDescent="0.25">
      <c r="A9452">
        <f t="shared" si="453"/>
        <v>2.2655621000007806</v>
      </c>
      <c r="B9452">
        <f t="shared" si="454"/>
        <v>0.76820367615064256</v>
      </c>
      <c r="C9452">
        <f>-A9452</f>
        <v>-2.2655621000007806</v>
      </c>
      <c r="D9452">
        <f>-B9452</f>
        <v>-0.76820367615064256</v>
      </c>
      <c r="E9452">
        <f t="shared" si="452"/>
        <v>0.78155429265912013</v>
      </c>
    </row>
    <row r="9453" spans="1:5" x14ac:dyDescent="0.25">
      <c r="A9453">
        <f t="shared" si="453"/>
        <v>2.2657121000007807</v>
      </c>
      <c r="B9453">
        <f t="shared" si="454"/>
        <v>0.76810763668022974</v>
      </c>
      <c r="C9453">
        <f>-A9453</f>
        <v>-2.2657121000007807</v>
      </c>
      <c r="D9453">
        <f>-B9453</f>
        <v>-0.76810763668022974</v>
      </c>
      <c r="E9453">
        <f t="shared" si="452"/>
        <v>0.78139261433642659</v>
      </c>
    </row>
    <row r="9454" spans="1:5" x14ac:dyDescent="0.25">
      <c r="A9454">
        <f t="shared" si="453"/>
        <v>2.2658621000007808</v>
      </c>
      <c r="B9454">
        <f t="shared" si="454"/>
        <v>0.76801157992739522</v>
      </c>
      <c r="C9454">
        <f>-A9454</f>
        <v>-2.2658621000007808</v>
      </c>
      <c r="D9454">
        <f>-B9454</f>
        <v>-0.76801157992739522</v>
      </c>
      <c r="E9454">
        <f t="shared" si="452"/>
        <v>0.78123092267270078</v>
      </c>
    </row>
    <row r="9455" spans="1:5" x14ac:dyDescent="0.25">
      <c r="A9455">
        <f t="shared" si="453"/>
        <v>2.2660121000007809</v>
      </c>
      <c r="B9455">
        <f t="shared" si="454"/>
        <v>0.76791550589430013</v>
      </c>
      <c r="C9455">
        <f>-A9455</f>
        <v>-2.2660121000007809</v>
      </c>
      <c r="D9455">
        <f>-B9455</f>
        <v>-0.76791550589430013</v>
      </c>
      <c r="E9455">
        <f t="shared" si="452"/>
        <v>0.78106921773665738</v>
      </c>
    </row>
    <row r="9456" spans="1:5" x14ac:dyDescent="0.25">
      <c r="A9456">
        <f t="shared" si="453"/>
        <v>2.266162100000781</v>
      </c>
      <c r="B9456">
        <f t="shared" si="454"/>
        <v>0.76781941458310621</v>
      </c>
      <c r="C9456">
        <f>-A9456</f>
        <v>-2.266162100000781</v>
      </c>
      <c r="D9456">
        <f>-B9456</f>
        <v>-0.76781941458310621</v>
      </c>
      <c r="E9456">
        <f t="shared" si="452"/>
        <v>0.780907499597017</v>
      </c>
    </row>
    <row r="9457" spans="1:5" x14ac:dyDescent="0.25">
      <c r="A9457">
        <f t="shared" si="453"/>
        <v>2.2663121000007811</v>
      </c>
      <c r="B9457">
        <f t="shared" si="454"/>
        <v>0.76772330599597538</v>
      </c>
      <c r="C9457">
        <f>-A9457</f>
        <v>-2.2663121000007811</v>
      </c>
      <c r="D9457">
        <f>-B9457</f>
        <v>-0.76772330599597538</v>
      </c>
      <c r="E9457">
        <f t="shared" si="452"/>
        <v>0.78074576832250531</v>
      </c>
    </row>
    <row r="9458" spans="1:5" x14ac:dyDescent="0.25">
      <c r="A9458">
        <f t="shared" si="453"/>
        <v>2.2664621000007812</v>
      </c>
      <c r="B9458">
        <f t="shared" si="454"/>
        <v>0.76762718013507036</v>
      </c>
      <c r="C9458">
        <f>-A9458</f>
        <v>-2.2664621000007812</v>
      </c>
      <c r="D9458">
        <f>-B9458</f>
        <v>-0.76762718013507036</v>
      </c>
      <c r="E9458">
        <f t="shared" si="452"/>
        <v>0.78058402398185389</v>
      </c>
    </row>
    <row r="9459" spans="1:5" x14ac:dyDescent="0.25">
      <c r="A9459">
        <f t="shared" si="453"/>
        <v>2.2666121000007813</v>
      </c>
      <c r="B9459">
        <f t="shared" si="454"/>
        <v>0.76753103700255365</v>
      </c>
      <c r="C9459">
        <f>-A9459</f>
        <v>-2.2666121000007813</v>
      </c>
      <c r="D9459">
        <f>-B9459</f>
        <v>-0.76753103700255365</v>
      </c>
      <c r="E9459">
        <f t="shared" si="452"/>
        <v>0.78042226664379999</v>
      </c>
    </row>
    <row r="9460" spans="1:5" x14ac:dyDescent="0.25">
      <c r="A9460">
        <f t="shared" si="453"/>
        <v>2.2667621000007814</v>
      </c>
      <c r="B9460">
        <f t="shared" si="454"/>
        <v>0.76743487660058873</v>
      </c>
      <c r="C9460">
        <f>-A9460</f>
        <v>-2.2667621000007814</v>
      </c>
      <c r="D9460">
        <f>-B9460</f>
        <v>-0.76743487660058873</v>
      </c>
      <c r="E9460">
        <f t="shared" si="452"/>
        <v>0.78026049637708605</v>
      </c>
    </row>
    <row r="9461" spans="1:5" x14ac:dyDescent="0.25">
      <c r="A9461">
        <f t="shared" si="453"/>
        <v>2.2669121000007815</v>
      </c>
      <c r="B9461">
        <f t="shared" si="454"/>
        <v>0.76733869893133921</v>
      </c>
      <c r="C9461">
        <f>-A9461</f>
        <v>-2.2669121000007815</v>
      </c>
      <c r="D9461">
        <f>-B9461</f>
        <v>-0.76733869893133921</v>
      </c>
      <c r="E9461">
        <f t="shared" si="452"/>
        <v>0.78009871325045999</v>
      </c>
    </row>
    <row r="9462" spans="1:5" x14ac:dyDescent="0.25">
      <c r="A9462">
        <f t="shared" si="453"/>
        <v>2.2670621000007816</v>
      </c>
      <c r="B9462">
        <f t="shared" si="454"/>
        <v>0.76724250399696892</v>
      </c>
      <c r="C9462">
        <f>-A9462</f>
        <v>-2.2670621000007816</v>
      </c>
      <c r="D9462">
        <f>-B9462</f>
        <v>-0.76724250399696892</v>
      </c>
      <c r="E9462">
        <f t="shared" si="452"/>
        <v>0.77993691733267578</v>
      </c>
    </row>
    <row r="9463" spans="1:5" x14ac:dyDescent="0.25">
      <c r="A9463">
        <f t="shared" si="453"/>
        <v>2.2672121000007817</v>
      </c>
      <c r="B9463">
        <f t="shared" si="454"/>
        <v>0.76714629179964222</v>
      </c>
      <c r="C9463">
        <f>-A9463</f>
        <v>-2.2672121000007817</v>
      </c>
      <c r="D9463">
        <f>-B9463</f>
        <v>-0.76714629179964222</v>
      </c>
      <c r="E9463">
        <f t="shared" si="452"/>
        <v>0.77977510869249211</v>
      </c>
    </row>
    <row r="9464" spans="1:5" x14ac:dyDescent="0.25">
      <c r="A9464">
        <f t="shared" si="453"/>
        <v>2.2673621000007818</v>
      </c>
      <c r="B9464">
        <f t="shared" si="454"/>
        <v>0.76705006234152406</v>
      </c>
      <c r="C9464">
        <f>-A9464</f>
        <v>-2.2673621000007818</v>
      </c>
      <c r="D9464">
        <f>-B9464</f>
        <v>-0.76705006234152406</v>
      </c>
      <c r="E9464">
        <f t="shared" si="452"/>
        <v>0.7796132873986733</v>
      </c>
    </row>
    <row r="9465" spans="1:5" x14ac:dyDescent="0.25">
      <c r="A9465">
        <f t="shared" si="453"/>
        <v>2.2675121000007818</v>
      </c>
      <c r="B9465">
        <f t="shared" si="454"/>
        <v>0.7669538156247796</v>
      </c>
      <c r="C9465">
        <f>-A9465</f>
        <v>-2.2675121000007818</v>
      </c>
      <c r="D9465">
        <f>-B9465</f>
        <v>-0.7669538156247796</v>
      </c>
      <c r="E9465">
        <f t="shared" si="452"/>
        <v>0.77945145351998957</v>
      </c>
    </row>
    <row r="9466" spans="1:5" x14ac:dyDescent="0.25">
      <c r="A9466">
        <f t="shared" si="453"/>
        <v>2.2676621000007819</v>
      </c>
      <c r="B9466">
        <f t="shared" si="454"/>
        <v>0.76685755165157421</v>
      </c>
      <c r="C9466">
        <f>-A9466</f>
        <v>-2.2676621000007819</v>
      </c>
      <c r="D9466">
        <f>-B9466</f>
        <v>-0.76685755165157421</v>
      </c>
      <c r="E9466">
        <f t="shared" si="452"/>
        <v>0.77928960712521556</v>
      </c>
    </row>
    <row r="9467" spans="1:5" x14ac:dyDescent="0.25">
      <c r="A9467">
        <f t="shared" si="453"/>
        <v>2.267812100000782</v>
      </c>
      <c r="B9467">
        <f t="shared" si="454"/>
        <v>0.76676127042407405</v>
      </c>
      <c r="C9467">
        <f>-A9467</f>
        <v>-2.267812100000782</v>
      </c>
      <c r="D9467">
        <f>-B9467</f>
        <v>-0.76676127042407405</v>
      </c>
      <c r="E9467">
        <f t="shared" si="452"/>
        <v>0.77912774828313192</v>
      </c>
    </row>
    <row r="9468" spans="1:5" x14ac:dyDescent="0.25">
      <c r="A9468">
        <f t="shared" si="453"/>
        <v>2.2679621000007821</v>
      </c>
      <c r="B9468">
        <f t="shared" si="454"/>
        <v>0.76666497194444527</v>
      </c>
      <c r="C9468">
        <f>-A9468</f>
        <v>-2.2679621000007821</v>
      </c>
      <c r="D9468">
        <f>-B9468</f>
        <v>-0.76666497194444527</v>
      </c>
      <c r="E9468">
        <f t="shared" si="452"/>
        <v>0.77896587706252451</v>
      </c>
    </row>
    <row r="9469" spans="1:5" x14ac:dyDescent="0.25">
      <c r="A9469">
        <f t="shared" si="453"/>
        <v>2.2681121000007822</v>
      </c>
      <c r="B9469">
        <f t="shared" si="454"/>
        <v>0.7665686562148547</v>
      </c>
      <c r="C9469">
        <f>-A9469</f>
        <v>-2.2681121000007822</v>
      </c>
      <c r="D9469">
        <f>-B9469</f>
        <v>-0.7665686562148547</v>
      </c>
      <c r="E9469">
        <f t="shared" si="452"/>
        <v>0.7788039935321841</v>
      </c>
    </row>
    <row r="9470" spans="1:5" x14ac:dyDescent="0.25">
      <c r="A9470">
        <f t="shared" si="453"/>
        <v>2.2682621000007823</v>
      </c>
      <c r="B9470">
        <f t="shared" si="454"/>
        <v>0.76647232323746939</v>
      </c>
      <c r="C9470">
        <f>-A9470</f>
        <v>-2.2682621000007823</v>
      </c>
      <c r="D9470">
        <f>-B9470</f>
        <v>-0.76647232323746939</v>
      </c>
      <c r="E9470">
        <f t="shared" si="452"/>
        <v>0.77864209776090698</v>
      </c>
    </row>
    <row r="9471" spans="1:5" x14ac:dyDescent="0.25">
      <c r="A9471">
        <f t="shared" si="453"/>
        <v>2.2684121000007824</v>
      </c>
      <c r="B9471">
        <f t="shared" si="454"/>
        <v>0.76637597301445681</v>
      </c>
      <c r="C9471">
        <f>-A9471</f>
        <v>-2.2684121000007824</v>
      </c>
      <c r="D9471">
        <f>-B9471</f>
        <v>-0.76637597301445681</v>
      </c>
      <c r="E9471">
        <f t="shared" si="452"/>
        <v>0.77848018981749467</v>
      </c>
    </row>
    <row r="9472" spans="1:5" x14ac:dyDescent="0.25">
      <c r="A9472">
        <f t="shared" si="453"/>
        <v>2.2685621000007825</v>
      </c>
      <c r="B9472">
        <f t="shared" si="454"/>
        <v>0.7662796055479848</v>
      </c>
      <c r="C9472">
        <f>-A9472</f>
        <v>-2.2685621000007825</v>
      </c>
      <c r="D9472">
        <f>-B9472</f>
        <v>-0.7662796055479848</v>
      </c>
      <c r="E9472">
        <f t="shared" si="452"/>
        <v>0.7783182697707538</v>
      </c>
    </row>
    <row r="9473" spans="1:5" x14ac:dyDescent="0.25">
      <c r="A9473">
        <f t="shared" si="453"/>
        <v>2.2687121000007826</v>
      </c>
      <c r="B9473">
        <f t="shared" si="454"/>
        <v>0.76618322084022183</v>
      </c>
      <c r="C9473">
        <f>-A9473</f>
        <v>-2.2687121000007826</v>
      </c>
      <c r="D9473">
        <f>-B9473</f>
        <v>-0.76618322084022183</v>
      </c>
      <c r="E9473">
        <f t="shared" si="452"/>
        <v>0.77815633768949577</v>
      </c>
    </row>
    <row r="9474" spans="1:5" x14ac:dyDescent="0.25">
      <c r="A9474">
        <f t="shared" si="453"/>
        <v>2.2688621000007827</v>
      </c>
      <c r="B9474">
        <f t="shared" si="454"/>
        <v>0.7660868188933363</v>
      </c>
      <c r="C9474">
        <f>-A9474</f>
        <v>-2.2688621000007827</v>
      </c>
      <c r="D9474">
        <f>-B9474</f>
        <v>-0.7660868188933363</v>
      </c>
      <c r="E9474">
        <f t="shared" si="452"/>
        <v>0.77799439364253797</v>
      </c>
    </row>
    <row r="9475" spans="1:5" x14ac:dyDescent="0.25">
      <c r="A9475">
        <f t="shared" si="453"/>
        <v>2.2690121000007828</v>
      </c>
      <c r="B9475">
        <f t="shared" si="454"/>
        <v>0.76599039970949745</v>
      </c>
      <c r="C9475">
        <f>-A9475</f>
        <v>-2.2690121000007828</v>
      </c>
      <c r="D9475">
        <f>-B9475</f>
        <v>-0.76599039970949745</v>
      </c>
      <c r="E9475">
        <f t="shared" si="452"/>
        <v>0.77783243769870192</v>
      </c>
    </row>
    <row r="9476" spans="1:5" x14ac:dyDescent="0.25">
      <c r="A9476">
        <f t="shared" si="453"/>
        <v>2.2691621000007829</v>
      </c>
      <c r="B9476">
        <f t="shared" si="454"/>
        <v>0.76589396329087467</v>
      </c>
      <c r="C9476">
        <f>-A9476</f>
        <v>-2.2691621000007829</v>
      </c>
      <c r="D9476">
        <f>-B9476</f>
        <v>-0.76589396329087467</v>
      </c>
      <c r="E9476">
        <f t="shared" si="452"/>
        <v>0.77767046992681477</v>
      </c>
    </row>
    <row r="9477" spans="1:5" x14ac:dyDescent="0.25">
      <c r="A9477">
        <f t="shared" si="453"/>
        <v>2.269312100000783</v>
      </c>
      <c r="B9477">
        <f t="shared" si="454"/>
        <v>0.76579750963963766</v>
      </c>
      <c r="C9477">
        <f>-A9477</f>
        <v>-2.269312100000783</v>
      </c>
      <c r="D9477">
        <f>-B9477</f>
        <v>-0.76579750963963766</v>
      </c>
      <c r="E9477">
        <f t="shared" si="452"/>
        <v>0.77750849039570857</v>
      </c>
    </row>
    <row r="9478" spans="1:5" x14ac:dyDescent="0.25">
      <c r="A9478">
        <f t="shared" si="453"/>
        <v>2.2694621000007831</v>
      </c>
      <c r="B9478">
        <f t="shared" si="454"/>
        <v>0.76570103875795681</v>
      </c>
      <c r="C9478">
        <f>-A9478</f>
        <v>-2.2694621000007831</v>
      </c>
      <c r="D9478">
        <f>-B9478</f>
        <v>-0.76570103875795681</v>
      </c>
      <c r="E9478">
        <f t="shared" si="452"/>
        <v>0.77734649917422027</v>
      </c>
    </row>
    <row r="9479" spans="1:5" x14ac:dyDescent="0.25">
      <c r="A9479">
        <f t="shared" si="453"/>
        <v>2.2696121000007832</v>
      </c>
      <c r="B9479">
        <f t="shared" si="454"/>
        <v>0.76560455064800259</v>
      </c>
      <c r="C9479">
        <f>-A9479</f>
        <v>-2.2696121000007832</v>
      </c>
      <c r="D9479">
        <f>-B9479</f>
        <v>-0.76560455064800259</v>
      </c>
      <c r="E9479">
        <f t="shared" si="452"/>
        <v>0.77718449633119191</v>
      </c>
    </row>
    <row r="9480" spans="1:5" x14ac:dyDescent="0.25">
      <c r="A9480">
        <f t="shared" si="453"/>
        <v>2.2697621000007833</v>
      </c>
      <c r="B9480">
        <f t="shared" si="454"/>
        <v>0.76550804531194594</v>
      </c>
      <c r="C9480">
        <f>-A9480</f>
        <v>-2.2697621000007833</v>
      </c>
      <c r="D9480">
        <f>-B9480</f>
        <v>-0.76550804531194594</v>
      </c>
      <c r="E9480">
        <f t="shared" si="452"/>
        <v>0.77702248193547041</v>
      </c>
    </row>
    <row r="9481" spans="1:5" x14ac:dyDescent="0.25">
      <c r="A9481">
        <f t="shared" si="453"/>
        <v>2.2699121000007834</v>
      </c>
      <c r="B9481">
        <f t="shared" si="454"/>
        <v>0.76541152275195834</v>
      </c>
      <c r="C9481">
        <f>-A9481</f>
        <v>-2.2699121000007834</v>
      </c>
      <c r="D9481">
        <f>-B9481</f>
        <v>-0.76541152275195834</v>
      </c>
      <c r="E9481">
        <f t="shared" si="452"/>
        <v>0.7768604560559077</v>
      </c>
    </row>
    <row r="9482" spans="1:5" x14ac:dyDescent="0.25">
      <c r="A9482">
        <f t="shared" si="453"/>
        <v>2.2700621000007835</v>
      </c>
      <c r="B9482">
        <f t="shared" si="454"/>
        <v>0.76531498297021161</v>
      </c>
      <c r="C9482">
        <f>-A9482</f>
        <v>-2.2700621000007835</v>
      </c>
      <c r="D9482">
        <f>-B9482</f>
        <v>-0.76531498297021161</v>
      </c>
      <c r="E9482">
        <f t="shared" si="452"/>
        <v>0.77669841876136037</v>
      </c>
    </row>
    <row r="9483" spans="1:5" x14ac:dyDescent="0.25">
      <c r="A9483">
        <f t="shared" si="453"/>
        <v>2.2702121000007836</v>
      </c>
      <c r="B9483">
        <f t="shared" si="454"/>
        <v>0.76521842596887768</v>
      </c>
      <c r="C9483">
        <f>-A9483</f>
        <v>-2.2702121000007836</v>
      </c>
      <c r="D9483">
        <f>-B9483</f>
        <v>-0.76521842596887768</v>
      </c>
      <c r="E9483">
        <f t="shared" si="452"/>
        <v>0.77653637012068999</v>
      </c>
    </row>
    <row r="9484" spans="1:5" x14ac:dyDescent="0.25">
      <c r="A9484">
        <f t="shared" si="453"/>
        <v>2.2703621000007836</v>
      </c>
      <c r="B9484">
        <f t="shared" si="454"/>
        <v>0.76512185175012926</v>
      </c>
      <c r="C9484">
        <f>-A9484</f>
        <v>-2.2703621000007836</v>
      </c>
      <c r="D9484">
        <f>-B9484</f>
        <v>-0.76512185175012926</v>
      </c>
      <c r="E9484">
        <f t="shared" si="452"/>
        <v>0.77637431020276315</v>
      </c>
    </row>
    <row r="9485" spans="1:5" x14ac:dyDescent="0.25">
      <c r="A9485">
        <f t="shared" si="453"/>
        <v>2.2705121000007837</v>
      </c>
      <c r="B9485">
        <f t="shared" si="454"/>
        <v>0.76502526031613916</v>
      </c>
      <c r="C9485">
        <f>-A9485</f>
        <v>-2.2705121000007837</v>
      </c>
      <c r="D9485">
        <f>-B9485</f>
        <v>-0.76502526031613916</v>
      </c>
      <c r="E9485">
        <f t="shared" si="452"/>
        <v>0.77621223907645065</v>
      </c>
    </row>
    <row r="9486" spans="1:5" x14ac:dyDescent="0.25">
      <c r="A9486">
        <f t="shared" si="453"/>
        <v>2.2706621000007838</v>
      </c>
      <c r="B9486">
        <f t="shared" si="454"/>
        <v>0.76492865166908075</v>
      </c>
      <c r="C9486">
        <f>-A9486</f>
        <v>-2.2706621000007838</v>
      </c>
      <c r="D9486">
        <f>-B9486</f>
        <v>-0.76492865166908075</v>
      </c>
      <c r="E9486">
        <f t="shared" si="452"/>
        <v>0.77605015681062883</v>
      </c>
    </row>
    <row r="9487" spans="1:5" x14ac:dyDescent="0.25">
      <c r="A9487">
        <f t="shared" si="453"/>
        <v>2.2708121000007839</v>
      </c>
      <c r="B9487">
        <f t="shared" si="454"/>
        <v>0.76483202581112775</v>
      </c>
      <c r="C9487">
        <f>-A9487</f>
        <v>-2.2708121000007839</v>
      </c>
      <c r="D9487">
        <f>-B9487</f>
        <v>-0.76483202581112775</v>
      </c>
      <c r="E9487">
        <f t="shared" si="452"/>
        <v>0.77588806347417827</v>
      </c>
    </row>
    <row r="9488" spans="1:5" x14ac:dyDescent="0.25">
      <c r="A9488">
        <f t="shared" si="453"/>
        <v>2.270962100000784</v>
      </c>
      <c r="B9488">
        <f t="shared" si="454"/>
        <v>0.76473538274445418</v>
      </c>
      <c r="C9488">
        <f>-A9488</f>
        <v>-2.270962100000784</v>
      </c>
      <c r="D9488">
        <f>-B9488</f>
        <v>-0.76473538274445418</v>
      </c>
      <c r="E9488">
        <f t="shared" si="452"/>
        <v>0.77572595913598419</v>
      </c>
    </row>
    <row r="9489" spans="1:5" x14ac:dyDescent="0.25">
      <c r="A9489">
        <f t="shared" si="453"/>
        <v>2.2711121000007841</v>
      </c>
      <c r="B9489">
        <f t="shared" si="454"/>
        <v>0.76463872247123443</v>
      </c>
      <c r="C9489">
        <f>-A9489</f>
        <v>-2.2711121000007841</v>
      </c>
      <c r="D9489">
        <f>-B9489</f>
        <v>-0.76463872247123443</v>
      </c>
      <c r="E9489">
        <f t="shared" si="452"/>
        <v>0.77556384386493682</v>
      </c>
    </row>
    <row r="9490" spans="1:5" x14ac:dyDescent="0.25">
      <c r="A9490">
        <f t="shared" si="453"/>
        <v>2.2712621000007842</v>
      </c>
      <c r="B9490">
        <f t="shared" si="454"/>
        <v>0.76454204499364364</v>
      </c>
      <c r="C9490">
        <f>-A9490</f>
        <v>-2.2712621000007842</v>
      </c>
      <c r="D9490">
        <f>-B9490</f>
        <v>-0.76454204499364364</v>
      </c>
      <c r="E9490">
        <f t="shared" si="452"/>
        <v>0.77540171772993094</v>
      </c>
    </row>
    <row r="9491" spans="1:5" x14ac:dyDescent="0.25">
      <c r="A9491">
        <f t="shared" si="453"/>
        <v>2.2714121000007843</v>
      </c>
      <c r="B9491">
        <f t="shared" si="454"/>
        <v>0.76444535031385674</v>
      </c>
      <c r="C9491">
        <f>-A9491</f>
        <v>-2.2714121000007843</v>
      </c>
      <c r="D9491">
        <f>-B9491</f>
        <v>-0.76444535031385674</v>
      </c>
      <c r="E9491">
        <f t="shared" si="452"/>
        <v>0.77523958079986555</v>
      </c>
    </row>
    <row r="9492" spans="1:5" x14ac:dyDescent="0.25">
      <c r="A9492">
        <f t="shared" si="453"/>
        <v>2.2715621000007844</v>
      </c>
      <c r="B9492">
        <f t="shared" si="454"/>
        <v>0.76434863843404954</v>
      </c>
      <c r="C9492">
        <f>-A9492</f>
        <v>-2.2715621000007844</v>
      </c>
      <c r="D9492">
        <f>-B9492</f>
        <v>-0.76434863843404954</v>
      </c>
      <c r="E9492">
        <f t="shared" si="452"/>
        <v>0.77507743314364486</v>
      </c>
    </row>
    <row r="9493" spans="1:5" x14ac:dyDescent="0.25">
      <c r="A9493">
        <f t="shared" si="453"/>
        <v>2.2717121000007845</v>
      </c>
      <c r="B9493">
        <f t="shared" si="454"/>
        <v>0.76425190935639797</v>
      </c>
      <c r="C9493">
        <f>-A9493</f>
        <v>-2.2717121000007845</v>
      </c>
      <c r="D9493">
        <f>-B9493</f>
        <v>-0.76425190935639797</v>
      </c>
      <c r="E9493">
        <f t="shared" si="452"/>
        <v>0.7749152748301773</v>
      </c>
    </row>
    <row r="9494" spans="1:5" x14ac:dyDescent="0.25">
      <c r="A9494">
        <f t="shared" si="453"/>
        <v>2.2718621000007846</v>
      </c>
      <c r="B9494">
        <f t="shared" si="454"/>
        <v>0.76415516308307851</v>
      </c>
      <c r="C9494">
        <f>-A9494</f>
        <v>-2.2718621000007846</v>
      </c>
      <c r="D9494">
        <f>-B9494</f>
        <v>-0.76415516308307851</v>
      </c>
      <c r="E9494">
        <f t="shared" si="452"/>
        <v>0.77475310592837576</v>
      </c>
    </row>
    <row r="9495" spans="1:5" x14ac:dyDescent="0.25">
      <c r="A9495">
        <f t="shared" si="453"/>
        <v>2.2720121000007847</v>
      </c>
      <c r="B9495">
        <f t="shared" si="454"/>
        <v>0.76405839961626787</v>
      </c>
      <c r="C9495">
        <f>-A9495</f>
        <v>-2.2720121000007847</v>
      </c>
      <c r="D9495">
        <f>-B9495</f>
        <v>-0.76405839961626787</v>
      </c>
      <c r="E9495">
        <f t="shared" si="452"/>
        <v>0.77459092650715788</v>
      </c>
    </row>
    <row r="9496" spans="1:5" x14ac:dyDescent="0.25">
      <c r="A9496">
        <f t="shared" si="453"/>
        <v>2.2721621000007848</v>
      </c>
      <c r="B9496">
        <f t="shared" si="454"/>
        <v>0.7639616189581433</v>
      </c>
      <c r="C9496">
        <f>-A9496</f>
        <v>-2.2721621000007848</v>
      </c>
      <c r="D9496">
        <f>-B9496</f>
        <v>-0.7639616189581433</v>
      </c>
      <c r="E9496">
        <f t="shared" si="452"/>
        <v>0.77442873663544554</v>
      </c>
    </row>
    <row r="9497" spans="1:5" x14ac:dyDescent="0.25">
      <c r="A9497">
        <f t="shared" si="453"/>
        <v>2.2723121000007849</v>
      </c>
      <c r="B9497">
        <f t="shared" si="454"/>
        <v>0.76386482111088239</v>
      </c>
      <c r="C9497">
        <f>-A9497</f>
        <v>-2.2723121000007849</v>
      </c>
      <c r="D9497">
        <f>-B9497</f>
        <v>-0.76386482111088239</v>
      </c>
      <c r="E9497">
        <f t="shared" si="452"/>
        <v>0.77426653638216503</v>
      </c>
    </row>
    <row r="9498" spans="1:5" x14ac:dyDescent="0.25">
      <c r="A9498">
        <f t="shared" si="453"/>
        <v>2.272462100000785</v>
      </c>
      <c r="B9498">
        <f t="shared" si="454"/>
        <v>0.76376800607666295</v>
      </c>
      <c r="C9498">
        <f>-A9498</f>
        <v>-2.272462100000785</v>
      </c>
      <c r="D9498">
        <f>-B9498</f>
        <v>-0.76376800607666295</v>
      </c>
      <c r="E9498">
        <f t="shared" si="452"/>
        <v>0.77410432581624755</v>
      </c>
    </row>
    <row r="9499" spans="1:5" x14ac:dyDescent="0.25">
      <c r="A9499">
        <f t="shared" si="453"/>
        <v>2.2726121000007851</v>
      </c>
      <c r="B9499">
        <f t="shared" si="454"/>
        <v>0.76367117385766337</v>
      </c>
      <c r="C9499">
        <f>-A9499</f>
        <v>-2.2726121000007851</v>
      </c>
      <c r="D9499">
        <f>-B9499</f>
        <v>-0.76367117385766337</v>
      </c>
      <c r="E9499">
        <f t="shared" si="452"/>
        <v>0.77394210500662786</v>
      </c>
    </row>
    <row r="9500" spans="1:5" x14ac:dyDescent="0.25">
      <c r="A9500">
        <f t="shared" si="453"/>
        <v>2.2727621000007852</v>
      </c>
      <c r="B9500">
        <f t="shared" si="454"/>
        <v>0.76357432445606255</v>
      </c>
      <c r="C9500">
        <f>-A9500</f>
        <v>-2.2727621000007852</v>
      </c>
      <c r="D9500">
        <f>-B9500</f>
        <v>-0.76357432445606255</v>
      </c>
      <c r="E9500">
        <f t="shared" ref="E9500:E9563" si="455">0.75+0.25*SIN(4.346*(A9500-1.571812))</f>
        <v>0.77377987402224591</v>
      </c>
    </row>
    <row r="9501" spans="1:5" x14ac:dyDescent="0.25">
      <c r="A9501">
        <f t="shared" si="453"/>
        <v>2.2729121000007853</v>
      </c>
      <c r="B9501">
        <f t="shared" si="454"/>
        <v>0.76347745787403931</v>
      </c>
      <c r="C9501">
        <f>-A9501</f>
        <v>-2.2729121000007853</v>
      </c>
      <c r="D9501">
        <f>-B9501</f>
        <v>-0.76347745787403931</v>
      </c>
      <c r="E9501">
        <f t="shared" si="455"/>
        <v>0.77361763293204533</v>
      </c>
    </row>
    <row r="9502" spans="1:5" x14ac:dyDescent="0.25">
      <c r="A9502">
        <f t="shared" si="453"/>
        <v>2.2730621000007853</v>
      </c>
      <c r="B9502">
        <f t="shared" si="454"/>
        <v>0.76338057411377347</v>
      </c>
      <c r="C9502">
        <f>-A9502</f>
        <v>-2.2730621000007853</v>
      </c>
      <c r="D9502">
        <f>-B9502</f>
        <v>-0.76338057411377347</v>
      </c>
      <c r="E9502">
        <f t="shared" si="455"/>
        <v>0.77345538180497431</v>
      </c>
    </row>
    <row r="9503" spans="1:5" x14ac:dyDescent="0.25">
      <c r="A9503">
        <f t="shared" ref="A9503:A9566" si="456">A9502+0.00015</f>
        <v>2.2732121000007854</v>
      </c>
      <c r="B9503">
        <f t="shared" si="454"/>
        <v>0.76328367317744461</v>
      </c>
      <c r="C9503">
        <f>-A9503</f>
        <v>-2.2732121000007854</v>
      </c>
      <c r="D9503">
        <f>-B9503</f>
        <v>-0.76328367317744461</v>
      </c>
      <c r="E9503">
        <f t="shared" si="455"/>
        <v>0.77329312070998546</v>
      </c>
    </row>
    <row r="9504" spans="1:5" x14ac:dyDescent="0.25">
      <c r="A9504">
        <f t="shared" si="456"/>
        <v>2.2733621000007855</v>
      </c>
      <c r="B9504">
        <f t="shared" si="454"/>
        <v>0.76318675506723321</v>
      </c>
      <c r="C9504">
        <f>-A9504</f>
        <v>-2.2733621000007855</v>
      </c>
      <c r="D9504">
        <f>-B9504</f>
        <v>-0.76318675506723321</v>
      </c>
      <c r="E9504">
        <f t="shared" si="455"/>
        <v>0.77313084971603541</v>
      </c>
    </row>
    <row r="9505" spans="1:5" x14ac:dyDescent="0.25">
      <c r="A9505">
        <f t="shared" si="456"/>
        <v>2.2735121000007856</v>
      </c>
      <c r="B9505">
        <f t="shared" si="454"/>
        <v>0.76308981978531976</v>
      </c>
      <c r="C9505">
        <f>-A9505</f>
        <v>-2.2735121000007856</v>
      </c>
      <c r="D9505">
        <f>-B9505</f>
        <v>-0.76308981978531976</v>
      </c>
      <c r="E9505">
        <f t="shared" si="455"/>
        <v>0.77296856889208487</v>
      </c>
    </row>
    <row r="9506" spans="1:5" x14ac:dyDescent="0.25">
      <c r="A9506">
        <f t="shared" si="456"/>
        <v>2.2736621000007857</v>
      </c>
      <c r="B9506">
        <f t="shared" ref="B9506:B9569" si="457">SIN(A9506)</f>
        <v>0.76299286733388549</v>
      </c>
      <c r="C9506">
        <f>-A9506</f>
        <v>-2.2736621000007857</v>
      </c>
      <c r="D9506">
        <f>-B9506</f>
        <v>-0.76299286733388549</v>
      </c>
      <c r="E9506">
        <f t="shared" si="455"/>
        <v>0.77280627830709903</v>
      </c>
    </row>
    <row r="9507" spans="1:5" x14ac:dyDescent="0.25">
      <c r="A9507">
        <f t="shared" si="456"/>
        <v>2.2738121000007858</v>
      </c>
      <c r="B9507">
        <f t="shared" si="457"/>
        <v>0.76289589771511168</v>
      </c>
      <c r="C9507">
        <f>-A9507</f>
        <v>-2.2738121000007858</v>
      </c>
      <c r="D9507">
        <f>-B9507</f>
        <v>-0.76289589771511168</v>
      </c>
      <c r="E9507">
        <f t="shared" si="455"/>
        <v>0.77264397803004725</v>
      </c>
    </row>
    <row r="9508" spans="1:5" x14ac:dyDescent="0.25">
      <c r="A9508">
        <f t="shared" si="456"/>
        <v>2.2739621000007859</v>
      </c>
      <c r="B9508">
        <f t="shared" si="457"/>
        <v>0.76279891093118024</v>
      </c>
      <c r="C9508">
        <f>-A9508</f>
        <v>-2.2739621000007859</v>
      </c>
      <c r="D9508">
        <f>-B9508</f>
        <v>-0.76279891093118024</v>
      </c>
      <c r="E9508">
        <f t="shared" si="455"/>
        <v>0.7724816681299026</v>
      </c>
    </row>
    <row r="9509" spans="1:5" x14ac:dyDescent="0.25">
      <c r="A9509">
        <f t="shared" si="456"/>
        <v>2.274112100000786</v>
      </c>
      <c r="B9509">
        <f t="shared" si="457"/>
        <v>0.76270190698427331</v>
      </c>
      <c r="C9509">
        <f>-A9509</f>
        <v>-2.274112100000786</v>
      </c>
      <c r="D9509">
        <f>-B9509</f>
        <v>-0.76270190698427331</v>
      </c>
      <c r="E9509">
        <f t="shared" si="455"/>
        <v>0.77231934867564267</v>
      </c>
    </row>
    <row r="9510" spans="1:5" x14ac:dyDescent="0.25">
      <c r="A9510">
        <f t="shared" si="456"/>
        <v>2.2742621000007861</v>
      </c>
      <c r="B9510">
        <f t="shared" si="457"/>
        <v>0.7626048858765736</v>
      </c>
      <c r="C9510">
        <f>-A9510</f>
        <v>-2.2742621000007861</v>
      </c>
      <c r="D9510">
        <f>-B9510</f>
        <v>-0.7626048858765736</v>
      </c>
      <c r="E9510">
        <f t="shared" si="455"/>
        <v>0.77215701973624895</v>
      </c>
    </row>
    <row r="9511" spans="1:5" x14ac:dyDescent="0.25">
      <c r="A9511">
        <f t="shared" si="456"/>
        <v>2.2744121000007862</v>
      </c>
      <c r="B9511">
        <f t="shared" si="457"/>
        <v>0.76250784761026391</v>
      </c>
      <c r="C9511">
        <f>-A9511</f>
        <v>-2.2744121000007862</v>
      </c>
      <c r="D9511">
        <f>-B9511</f>
        <v>-0.76250784761026391</v>
      </c>
      <c r="E9511">
        <f t="shared" si="455"/>
        <v>0.77199468138070682</v>
      </c>
    </row>
    <row r="9512" spans="1:5" x14ac:dyDescent="0.25">
      <c r="A9512">
        <f t="shared" si="456"/>
        <v>2.2745621000007863</v>
      </c>
      <c r="B9512">
        <f t="shared" si="457"/>
        <v>0.76241079218752761</v>
      </c>
      <c r="C9512">
        <f>-A9512</f>
        <v>-2.2745621000007863</v>
      </c>
      <c r="D9512">
        <f>-B9512</f>
        <v>-0.76241079218752761</v>
      </c>
      <c r="E9512">
        <f t="shared" si="455"/>
        <v>0.77183233367800597</v>
      </c>
    </row>
    <row r="9513" spans="1:5" x14ac:dyDescent="0.25">
      <c r="A9513">
        <f t="shared" si="456"/>
        <v>2.2747121000007864</v>
      </c>
      <c r="B9513">
        <f t="shared" si="457"/>
        <v>0.76231371961054861</v>
      </c>
      <c r="C9513">
        <f>-A9513</f>
        <v>-2.2747121000007864</v>
      </c>
      <c r="D9513">
        <f>-B9513</f>
        <v>-0.76231371961054861</v>
      </c>
      <c r="E9513">
        <f t="shared" si="455"/>
        <v>0.77166997669713977</v>
      </c>
    </row>
    <row r="9514" spans="1:5" x14ac:dyDescent="0.25">
      <c r="A9514">
        <f t="shared" si="456"/>
        <v>2.2748621000007865</v>
      </c>
      <c r="B9514">
        <f t="shared" si="457"/>
        <v>0.76221662988151095</v>
      </c>
      <c r="C9514">
        <f>-A9514</f>
        <v>-2.2748621000007865</v>
      </c>
      <c r="D9514">
        <f>-B9514</f>
        <v>-0.76221662988151095</v>
      </c>
      <c r="E9514">
        <f t="shared" si="455"/>
        <v>0.77150761050710548</v>
      </c>
    </row>
    <row r="9515" spans="1:5" x14ac:dyDescent="0.25">
      <c r="A9515">
        <f t="shared" si="456"/>
        <v>2.2750121000007866</v>
      </c>
      <c r="B9515">
        <f t="shared" si="457"/>
        <v>0.76211952300259911</v>
      </c>
      <c r="C9515">
        <f>-A9515</f>
        <v>-2.2750121000007866</v>
      </c>
      <c r="D9515">
        <f>-B9515</f>
        <v>-0.76211952300259911</v>
      </c>
      <c r="E9515">
        <f t="shared" si="455"/>
        <v>0.77134523517690479</v>
      </c>
    </row>
    <row r="9516" spans="1:5" x14ac:dyDescent="0.25">
      <c r="A9516">
        <f t="shared" si="456"/>
        <v>2.2751621000007867</v>
      </c>
      <c r="B9516">
        <f t="shared" si="457"/>
        <v>0.76202239897599811</v>
      </c>
      <c r="C9516">
        <f>-A9516</f>
        <v>-2.2751621000007867</v>
      </c>
      <c r="D9516">
        <f>-B9516</f>
        <v>-0.76202239897599811</v>
      </c>
      <c r="E9516">
        <f t="shared" si="455"/>
        <v>0.77118285077554283</v>
      </c>
    </row>
    <row r="9517" spans="1:5" x14ac:dyDescent="0.25">
      <c r="A9517">
        <f t="shared" si="456"/>
        <v>2.2753121000007868</v>
      </c>
      <c r="B9517">
        <f t="shared" si="457"/>
        <v>0.76192525780389309</v>
      </c>
      <c r="C9517">
        <f>-A9517</f>
        <v>-2.2753121000007868</v>
      </c>
      <c r="D9517">
        <f>-B9517</f>
        <v>-0.76192525780389309</v>
      </c>
      <c r="E9517">
        <f t="shared" si="455"/>
        <v>0.77102045737202851</v>
      </c>
    </row>
    <row r="9518" spans="1:5" x14ac:dyDescent="0.25">
      <c r="A9518">
        <f t="shared" si="456"/>
        <v>2.2754621000007869</v>
      </c>
      <c r="B9518">
        <f t="shared" si="457"/>
        <v>0.76182809948846975</v>
      </c>
      <c r="C9518">
        <f>-A9518</f>
        <v>-2.2754621000007869</v>
      </c>
      <c r="D9518">
        <f>-B9518</f>
        <v>-0.76182809948846975</v>
      </c>
      <c r="E9518">
        <f t="shared" si="455"/>
        <v>0.77085805503537497</v>
      </c>
    </row>
    <row r="9519" spans="1:5" x14ac:dyDescent="0.25">
      <c r="A9519">
        <f t="shared" si="456"/>
        <v>2.275612100000787</v>
      </c>
      <c r="B9519">
        <f t="shared" si="457"/>
        <v>0.76173092403191434</v>
      </c>
      <c r="C9519">
        <f>-A9519</f>
        <v>-2.275612100000787</v>
      </c>
      <c r="D9519">
        <f>-B9519</f>
        <v>-0.76173092403191434</v>
      </c>
      <c r="E9519">
        <f t="shared" si="455"/>
        <v>0.77069564383459876</v>
      </c>
    </row>
    <row r="9520" spans="1:5" x14ac:dyDescent="0.25">
      <c r="A9520">
        <f t="shared" si="456"/>
        <v>2.275762100000787</v>
      </c>
      <c r="B9520">
        <f t="shared" si="457"/>
        <v>0.76163373143641311</v>
      </c>
      <c r="C9520">
        <f>-A9520</f>
        <v>-2.275762100000787</v>
      </c>
      <c r="D9520">
        <f>-B9520</f>
        <v>-0.76163373143641311</v>
      </c>
      <c r="E9520">
        <f t="shared" si="455"/>
        <v>0.77053322383872025</v>
      </c>
    </row>
    <row r="9521" spans="1:5" x14ac:dyDescent="0.25">
      <c r="A9521">
        <f t="shared" si="456"/>
        <v>2.2759121000007871</v>
      </c>
      <c r="B9521">
        <f t="shared" si="457"/>
        <v>0.76153652170415287</v>
      </c>
      <c r="C9521">
        <f>-A9521</f>
        <v>-2.2759121000007871</v>
      </c>
      <c r="D9521">
        <f>-B9521</f>
        <v>-0.76153652170415287</v>
      </c>
      <c r="E9521">
        <f t="shared" si="455"/>
        <v>0.77037079511676398</v>
      </c>
    </row>
    <row r="9522" spans="1:5" x14ac:dyDescent="0.25">
      <c r="A9522">
        <f t="shared" si="456"/>
        <v>2.2760621000007872</v>
      </c>
      <c r="B9522">
        <f t="shared" si="457"/>
        <v>0.76143929483732109</v>
      </c>
      <c r="C9522">
        <f>-A9522</f>
        <v>-2.2760621000007872</v>
      </c>
      <c r="D9522">
        <f>-B9522</f>
        <v>-0.76143929483732109</v>
      </c>
      <c r="E9522">
        <f t="shared" si="455"/>
        <v>0.77020835773775753</v>
      </c>
    </row>
    <row r="9523" spans="1:5" x14ac:dyDescent="0.25">
      <c r="A9523">
        <f t="shared" si="456"/>
        <v>2.2762121000007873</v>
      </c>
      <c r="B9523">
        <f t="shared" si="457"/>
        <v>0.76134205083810513</v>
      </c>
      <c r="C9523">
        <f>-A9523</f>
        <v>-2.2762121000007873</v>
      </c>
      <c r="D9523">
        <f>-B9523</f>
        <v>-0.76134205083810513</v>
      </c>
      <c r="E9523">
        <f t="shared" si="455"/>
        <v>0.77004591177073267</v>
      </c>
    </row>
    <row r="9524" spans="1:5" x14ac:dyDescent="0.25">
      <c r="A9524">
        <f t="shared" si="456"/>
        <v>2.2763621000007874</v>
      </c>
      <c r="B9524">
        <f t="shared" si="457"/>
        <v>0.76124478970869303</v>
      </c>
      <c r="C9524">
        <f>-A9524</f>
        <v>-2.2763621000007874</v>
      </c>
      <c r="D9524">
        <f>-B9524</f>
        <v>-0.76124478970869303</v>
      </c>
      <c r="E9524">
        <f t="shared" si="455"/>
        <v>0.76988345728472474</v>
      </c>
    </row>
    <row r="9525" spans="1:5" x14ac:dyDescent="0.25">
      <c r="A9525">
        <f t="shared" si="456"/>
        <v>2.2765121000007875</v>
      </c>
      <c r="B9525">
        <f t="shared" si="457"/>
        <v>0.76114751145127324</v>
      </c>
      <c r="C9525">
        <f>-A9525</f>
        <v>-2.2765121000007875</v>
      </c>
      <c r="D9525">
        <f>-B9525</f>
        <v>-0.76114751145127324</v>
      </c>
      <c r="E9525">
        <f t="shared" si="455"/>
        <v>0.76972099434877239</v>
      </c>
    </row>
    <row r="9526" spans="1:5" x14ac:dyDescent="0.25">
      <c r="A9526">
        <f t="shared" si="456"/>
        <v>2.2766621000007876</v>
      </c>
      <c r="B9526">
        <f t="shared" si="457"/>
        <v>0.76105021606803436</v>
      </c>
      <c r="C9526">
        <f>-A9526</f>
        <v>-2.2766621000007876</v>
      </c>
      <c r="D9526">
        <f>-B9526</f>
        <v>-0.76105021606803436</v>
      </c>
      <c r="E9526">
        <f t="shared" si="455"/>
        <v>0.76955852303191818</v>
      </c>
    </row>
    <row r="9527" spans="1:5" x14ac:dyDescent="0.25">
      <c r="A9527">
        <f t="shared" si="456"/>
        <v>2.2768121000007877</v>
      </c>
      <c r="B9527">
        <f t="shared" si="457"/>
        <v>0.76095290356116574</v>
      </c>
      <c r="C9527">
        <f>-A9527</f>
        <v>-2.2768121000007877</v>
      </c>
      <c r="D9527">
        <f>-B9527</f>
        <v>-0.76095290356116574</v>
      </c>
      <c r="E9527">
        <f t="shared" si="455"/>
        <v>0.76939604340320811</v>
      </c>
    </row>
    <row r="9528" spans="1:5" x14ac:dyDescent="0.25">
      <c r="A9528">
        <f t="shared" si="456"/>
        <v>2.2769621000007878</v>
      </c>
      <c r="B9528">
        <f t="shared" si="457"/>
        <v>0.76085557393285685</v>
      </c>
      <c r="C9528">
        <f>-A9528</f>
        <v>-2.2769621000007878</v>
      </c>
      <c r="D9528">
        <f>-B9528</f>
        <v>-0.76085557393285685</v>
      </c>
      <c r="E9528">
        <f t="shared" si="455"/>
        <v>0.76923355553169181</v>
      </c>
    </row>
    <row r="9529" spans="1:5" x14ac:dyDescent="0.25">
      <c r="A9529">
        <f t="shared" si="456"/>
        <v>2.2771121000007879</v>
      </c>
      <c r="B9529">
        <f t="shared" si="457"/>
        <v>0.76075822718529762</v>
      </c>
      <c r="C9529">
        <f>-A9529</f>
        <v>-2.2771121000007879</v>
      </c>
      <c r="D9529">
        <f>-B9529</f>
        <v>-0.76075822718529762</v>
      </c>
      <c r="E9529">
        <f t="shared" si="455"/>
        <v>0.76907105948642218</v>
      </c>
    </row>
    <row r="9530" spans="1:5" x14ac:dyDescent="0.25">
      <c r="A9530">
        <f t="shared" si="456"/>
        <v>2.277262100000788</v>
      </c>
      <c r="B9530">
        <f t="shared" si="457"/>
        <v>0.76066086332067817</v>
      </c>
      <c r="C9530">
        <f>-A9530</f>
        <v>-2.277262100000788</v>
      </c>
      <c r="D9530">
        <f>-B9530</f>
        <v>-0.76066086332067817</v>
      </c>
      <c r="E9530">
        <f t="shared" si="455"/>
        <v>0.76890855533645597</v>
      </c>
    </row>
    <row r="9531" spans="1:5" x14ac:dyDescent="0.25">
      <c r="A9531">
        <f t="shared" si="456"/>
        <v>2.2774121000007881</v>
      </c>
      <c r="B9531">
        <f t="shared" si="457"/>
        <v>0.76056348234118942</v>
      </c>
      <c r="C9531">
        <f>-A9531</f>
        <v>-2.2774121000007881</v>
      </c>
      <c r="D9531">
        <f>-B9531</f>
        <v>-0.76056348234118942</v>
      </c>
      <c r="E9531">
        <f t="shared" si="455"/>
        <v>0.76874604315085293</v>
      </c>
    </row>
    <row r="9532" spans="1:5" x14ac:dyDescent="0.25">
      <c r="A9532">
        <f t="shared" si="456"/>
        <v>2.2775621000007882</v>
      </c>
      <c r="B9532">
        <f t="shared" si="457"/>
        <v>0.76046608424902229</v>
      </c>
      <c r="C9532">
        <f>-A9532</f>
        <v>-2.2775621000007882</v>
      </c>
      <c r="D9532">
        <f>-B9532</f>
        <v>-0.76046608424902229</v>
      </c>
      <c r="E9532">
        <f t="shared" si="455"/>
        <v>0.76858352299867649</v>
      </c>
    </row>
    <row r="9533" spans="1:5" x14ac:dyDescent="0.25">
      <c r="A9533">
        <f t="shared" si="456"/>
        <v>2.2777121000007883</v>
      </c>
      <c r="B9533">
        <f t="shared" si="457"/>
        <v>0.76036866904636835</v>
      </c>
      <c r="C9533">
        <f>-A9533</f>
        <v>-2.2777121000007883</v>
      </c>
      <c r="D9533">
        <f>-B9533</f>
        <v>-0.76036866904636835</v>
      </c>
      <c r="E9533">
        <f t="shared" si="455"/>
        <v>0.76842099494899363</v>
      </c>
    </row>
    <row r="9534" spans="1:5" x14ac:dyDescent="0.25">
      <c r="A9534">
        <f t="shared" si="456"/>
        <v>2.2778621000007884</v>
      </c>
      <c r="B9534">
        <f t="shared" si="457"/>
        <v>0.76027123673541941</v>
      </c>
      <c r="C9534">
        <f>-A9534</f>
        <v>-2.2778621000007884</v>
      </c>
      <c r="D9534">
        <f>-B9534</f>
        <v>-0.76027123673541941</v>
      </c>
      <c r="E9534">
        <f t="shared" si="455"/>
        <v>0.76825845907087431</v>
      </c>
    </row>
    <row r="9535" spans="1:5" x14ac:dyDescent="0.25">
      <c r="A9535">
        <f t="shared" si="456"/>
        <v>2.2780121000007885</v>
      </c>
      <c r="B9535">
        <f t="shared" si="457"/>
        <v>0.7601737873183676</v>
      </c>
      <c r="C9535">
        <f>-A9535</f>
        <v>-2.2780121000007885</v>
      </c>
      <c r="D9535">
        <f>-B9535</f>
        <v>-0.7601737873183676</v>
      </c>
      <c r="E9535">
        <f t="shared" si="455"/>
        <v>0.76809591543339184</v>
      </c>
    </row>
    <row r="9536" spans="1:5" x14ac:dyDescent="0.25">
      <c r="A9536">
        <f t="shared" si="456"/>
        <v>2.2781621000007886</v>
      </c>
      <c r="B9536">
        <f t="shared" si="457"/>
        <v>0.76007632079740561</v>
      </c>
      <c r="C9536">
        <f>-A9536</f>
        <v>-2.2781621000007886</v>
      </c>
      <c r="D9536">
        <f>-B9536</f>
        <v>-0.76007632079740561</v>
      </c>
      <c r="E9536">
        <f t="shared" si="455"/>
        <v>0.76793336410562318</v>
      </c>
    </row>
    <row r="9537" spans="1:5" x14ac:dyDescent="0.25">
      <c r="A9537">
        <f t="shared" si="456"/>
        <v>2.2783121000007887</v>
      </c>
      <c r="B9537">
        <f t="shared" si="457"/>
        <v>0.75997883717472647</v>
      </c>
      <c r="C9537">
        <f>-A9537</f>
        <v>-2.2783121000007887</v>
      </c>
      <c r="D9537">
        <f>-B9537</f>
        <v>-0.75997883717472647</v>
      </c>
      <c r="E9537">
        <f t="shared" si="455"/>
        <v>0.76777080515664842</v>
      </c>
    </row>
    <row r="9538" spans="1:5" x14ac:dyDescent="0.25">
      <c r="A9538">
        <f t="shared" si="456"/>
        <v>2.2784621000007887</v>
      </c>
      <c r="B9538">
        <f t="shared" si="457"/>
        <v>0.75988133645252354</v>
      </c>
      <c r="C9538">
        <f>-A9538</f>
        <v>-2.2784621000007887</v>
      </c>
      <c r="D9538">
        <f>-B9538</f>
        <v>-0.75988133645252354</v>
      </c>
      <c r="E9538">
        <f t="shared" si="455"/>
        <v>0.76760823865555061</v>
      </c>
    </row>
    <row r="9539" spans="1:5" x14ac:dyDescent="0.25">
      <c r="A9539">
        <f t="shared" si="456"/>
        <v>2.2786121000007888</v>
      </c>
      <c r="B9539">
        <f t="shared" si="457"/>
        <v>0.7597838186329906</v>
      </c>
      <c r="C9539">
        <f>-A9539</f>
        <v>-2.2786121000007888</v>
      </c>
      <c r="D9539">
        <f>-B9539</f>
        <v>-0.7597838186329906</v>
      </c>
      <c r="E9539">
        <f t="shared" si="455"/>
        <v>0.76744566467141639</v>
      </c>
    </row>
    <row r="9540" spans="1:5" x14ac:dyDescent="0.25">
      <c r="A9540">
        <f t="shared" si="456"/>
        <v>2.2787621000007889</v>
      </c>
      <c r="B9540">
        <f t="shared" si="457"/>
        <v>0.7596862837183217</v>
      </c>
      <c r="C9540">
        <f>-A9540</f>
        <v>-2.2787621000007889</v>
      </c>
      <c r="D9540">
        <f>-B9540</f>
        <v>-0.7596862837183217</v>
      </c>
      <c r="E9540">
        <f t="shared" si="455"/>
        <v>0.76728308327333528</v>
      </c>
    </row>
    <row r="9541" spans="1:5" x14ac:dyDescent="0.25">
      <c r="A9541">
        <f t="shared" si="456"/>
        <v>2.278912100000789</v>
      </c>
      <c r="B9541">
        <f t="shared" si="457"/>
        <v>0.75958873171071151</v>
      </c>
      <c r="C9541">
        <f>-A9541</f>
        <v>-2.278912100000789</v>
      </c>
      <c r="D9541">
        <f>-B9541</f>
        <v>-0.75958873171071151</v>
      </c>
      <c r="E9541">
        <f t="shared" si="455"/>
        <v>0.7671204945304001</v>
      </c>
    </row>
    <row r="9542" spans="1:5" x14ac:dyDescent="0.25">
      <c r="A9542">
        <f t="shared" si="456"/>
        <v>2.2790621000007891</v>
      </c>
      <c r="B9542">
        <f t="shared" si="457"/>
        <v>0.75949116261235483</v>
      </c>
      <c r="C9542">
        <f>-A9542</f>
        <v>-2.2790621000007891</v>
      </c>
      <c r="D9542">
        <f>-B9542</f>
        <v>-0.75949116261235483</v>
      </c>
      <c r="E9542">
        <f t="shared" si="455"/>
        <v>0.76695789851170693</v>
      </c>
    </row>
    <row r="9543" spans="1:5" x14ac:dyDescent="0.25">
      <c r="A9543">
        <f t="shared" si="456"/>
        <v>2.2792121000007892</v>
      </c>
      <c r="B9543">
        <f t="shared" si="457"/>
        <v>0.75939357642544703</v>
      </c>
      <c r="C9543">
        <f>-A9543</f>
        <v>-2.2792121000007892</v>
      </c>
      <c r="D9543">
        <f>-B9543</f>
        <v>-0.75939357642544703</v>
      </c>
      <c r="E9543">
        <f t="shared" si="455"/>
        <v>0.76679529528635459</v>
      </c>
    </row>
    <row r="9544" spans="1:5" x14ac:dyDescent="0.25">
      <c r="A9544">
        <f t="shared" si="456"/>
        <v>2.2793621000007893</v>
      </c>
      <c r="B9544">
        <f t="shared" si="457"/>
        <v>0.75929597315218389</v>
      </c>
      <c r="C9544">
        <f>-A9544</f>
        <v>-2.2793621000007893</v>
      </c>
      <c r="D9544">
        <f>-B9544</f>
        <v>-0.75929597315218389</v>
      </c>
      <c r="E9544">
        <f t="shared" si="455"/>
        <v>0.76663268492344516</v>
      </c>
    </row>
    <row r="9545" spans="1:5" x14ac:dyDescent="0.25">
      <c r="A9545">
        <f t="shared" si="456"/>
        <v>2.2795121000007894</v>
      </c>
      <c r="B9545">
        <f t="shared" si="457"/>
        <v>0.75919835279476122</v>
      </c>
      <c r="C9545">
        <f>-A9545</f>
        <v>-2.2795121000007894</v>
      </c>
      <c r="D9545">
        <f>-B9545</f>
        <v>-0.75919835279476122</v>
      </c>
      <c r="E9545">
        <f t="shared" si="455"/>
        <v>0.76647006749208402</v>
      </c>
    </row>
    <row r="9546" spans="1:5" x14ac:dyDescent="0.25">
      <c r="A9546">
        <f t="shared" si="456"/>
        <v>2.2796621000007895</v>
      </c>
      <c r="B9546">
        <f t="shared" si="457"/>
        <v>0.75910071535537582</v>
      </c>
      <c r="C9546">
        <f>-A9546</f>
        <v>-2.2796621000007895</v>
      </c>
      <c r="D9546">
        <f>-B9546</f>
        <v>-0.75910071535537582</v>
      </c>
      <c r="E9546">
        <f t="shared" si="455"/>
        <v>0.76630744306137899</v>
      </c>
    </row>
    <row r="9547" spans="1:5" x14ac:dyDescent="0.25">
      <c r="A9547">
        <f t="shared" si="456"/>
        <v>2.2798121000007896</v>
      </c>
      <c r="B9547">
        <f t="shared" si="457"/>
        <v>0.75900306083622426</v>
      </c>
      <c r="C9547">
        <f>-A9547</f>
        <v>-2.2798121000007896</v>
      </c>
      <c r="D9547">
        <f>-B9547</f>
        <v>-0.75900306083622426</v>
      </c>
      <c r="E9547">
        <f t="shared" si="455"/>
        <v>0.76614481170044113</v>
      </c>
    </row>
    <row r="9548" spans="1:5" x14ac:dyDescent="0.25">
      <c r="A9548">
        <f t="shared" si="456"/>
        <v>2.2799621000007897</v>
      </c>
      <c r="B9548">
        <f t="shared" si="457"/>
        <v>0.7589053892395039</v>
      </c>
      <c r="C9548">
        <f>-A9548</f>
        <v>-2.2799621000007897</v>
      </c>
      <c r="D9548">
        <f>-B9548</f>
        <v>-0.7589053892395039</v>
      </c>
      <c r="E9548">
        <f t="shared" si="455"/>
        <v>0.76598217347838482</v>
      </c>
    </row>
    <row r="9549" spans="1:5" x14ac:dyDescent="0.25">
      <c r="A9549">
        <f t="shared" si="456"/>
        <v>2.2801121000007898</v>
      </c>
      <c r="B9549">
        <f t="shared" si="457"/>
        <v>0.7588077005674122</v>
      </c>
      <c r="C9549">
        <f>-A9549</f>
        <v>-2.2801121000007898</v>
      </c>
      <c r="D9549">
        <f>-B9549</f>
        <v>-0.7588077005674122</v>
      </c>
      <c r="E9549">
        <f t="shared" si="455"/>
        <v>0.76581952846432666</v>
      </c>
    </row>
    <row r="9550" spans="1:5" x14ac:dyDescent="0.25">
      <c r="A9550">
        <f t="shared" si="456"/>
        <v>2.2802621000007899</v>
      </c>
      <c r="B9550">
        <f t="shared" si="457"/>
        <v>0.7587099948221474</v>
      </c>
      <c r="C9550">
        <f>-A9550</f>
        <v>-2.2802621000007899</v>
      </c>
      <c r="D9550">
        <f>-B9550</f>
        <v>-0.7587099948221474</v>
      </c>
      <c r="E9550">
        <f t="shared" si="455"/>
        <v>0.76565687672738658</v>
      </c>
    </row>
    <row r="9551" spans="1:5" x14ac:dyDescent="0.25">
      <c r="A9551">
        <f t="shared" si="456"/>
        <v>2.28041210000079</v>
      </c>
      <c r="B9551">
        <f t="shared" si="457"/>
        <v>0.75861227200590775</v>
      </c>
      <c r="C9551">
        <f>-A9551</f>
        <v>-2.28041210000079</v>
      </c>
      <c r="D9551">
        <f>-B9551</f>
        <v>-0.75861227200590775</v>
      </c>
      <c r="E9551">
        <f t="shared" si="455"/>
        <v>0.76549421833668752</v>
      </c>
    </row>
    <row r="9552" spans="1:5" x14ac:dyDescent="0.25">
      <c r="A9552">
        <f t="shared" si="456"/>
        <v>2.2805621000007901</v>
      </c>
      <c r="B9552">
        <f t="shared" si="457"/>
        <v>0.75851453212089193</v>
      </c>
      <c r="C9552">
        <f>-A9552</f>
        <v>-2.2805621000007901</v>
      </c>
      <c r="D9552">
        <f>-B9552</f>
        <v>-0.75851453212089193</v>
      </c>
      <c r="E9552">
        <f t="shared" si="455"/>
        <v>0.76533155336135461</v>
      </c>
    </row>
    <row r="9553" spans="1:5" x14ac:dyDescent="0.25">
      <c r="A9553">
        <f t="shared" si="456"/>
        <v>2.2807121000007902</v>
      </c>
      <c r="B9553">
        <f t="shared" si="457"/>
        <v>0.75841677516929917</v>
      </c>
      <c r="C9553">
        <f>-A9553</f>
        <v>-2.2807121000007902</v>
      </c>
      <c r="D9553">
        <f>-B9553</f>
        <v>-0.75841677516929917</v>
      </c>
      <c r="E9553">
        <f t="shared" si="455"/>
        <v>0.76516888187051635</v>
      </c>
    </row>
    <row r="9554" spans="1:5" x14ac:dyDescent="0.25">
      <c r="A9554">
        <f t="shared" si="456"/>
        <v>2.2808621000007903</v>
      </c>
      <c r="B9554">
        <f t="shared" si="457"/>
        <v>0.75831900115332906</v>
      </c>
      <c r="C9554">
        <f>-A9554</f>
        <v>-2.2808621000007903</v>
      </c>
      <c r="D9554">
        <f>-B9554</f>
        <v>-0.75831900115332906</v>
      </c>
      <c r="E9554">
        <f t="shared" si="455"/>
        <v>0.76500620393330387</v>
      </c>
    </row>
    <row r="9555" spans="1:5" x14ac:dyDescent="0.25">
      <c r="A9555">
        <f t="shared" si="456"/>
        <v>2.2810121000007904</v>
      </c>
      <c r="B9555">
        <f t="shared" si="457"/>
        <v>0.7582212100751814</v>
      </c>
      <c r="C9555">
        <f>-A9555</f>
        <v>-2.2810121000007904</v>
      </c>
      <c r="D9555">
        <f>-B9555</f>
        <v>-0.7582212100751814</v>
      </c>
      <c r="E9555">
        <f t="shared" si="455"/>
        <v>0.764843519618851</v>
      </c>
    </row>
    <row r="9556" spans="1:5" x14ac:dyDescent="0.25">
      <c r="A9556">
        <f t="shared" si="456"/>
        <v>2.2811621000007904</v>
      </c>
      <c r="B9556">
        <f t="shared" si="457"/>
        <v>0.75812340193705663</v>
      </c>
      <c r="C9556">
        <f>-A9556</f>
        <v>-2.2811621000007904</v>
      </c>
      <c r="D9556">
        <f>-B9556</f>
        <v>-0.75812340193705663</v>
      </c>
      <c r="E9556">
        <f t="shared" si="455"/>
        <v>0.76468082899629419</v>
      </c>
    </row>
    <row r="9557" spans="1:5" x14ac:dyDescent="0.25">
      <c r="A9557">
        <f t="shared" si="456"/>
        <v>2.2813121000007905</v>
      </c>
      <c r="B9557">
        <f t="shared" si="457"/>
        <v>0.75802557674115523</v>
      </c>
      <c r="C9557">
        <f>-A9557</f>
        <v>-2.2813121000007905</v>
      </c>
      <c r="D9557">
        <f>-B9557</f>
        <v>-0.75802557674115523</v>
      </c>
      <c r="E9557">
        <f t="shared" si="455"/>
        <v>0.76451813213477271</v>
      </c>
    </row>
    <row r="9558" spans="1:5" x14ac:dyDescent="0.25">
      <c r="A9558">
        <f t="shared" si="456"/>
        <v>2.2814621000007906</v>
      </c>
      <c r="B9558">
        <f t="shared" si="457"/>
        <v>0.75792773448967854</v>
      </c>
      <c r="C9558">
        <f>-A9558</f>
        <v>-2.2814621000007906</v>
      </c>
      <c r="D9558">
        <f>-B9558</f>
        <v>-0.75792773448967854</v>
      </c>
      <c r="E9558">
        <f t="shared" si="455"/>
        <v>0.76435542910342846</v>
      </c>
    </row>
    <row r="9559" spans="1:5" x14ac:dyDescent="0.25">
      <c r="A9559">
        <f t="shared" si="456"/>
        <v>2.2816121000007907</v>
      </c>
      <c r="B9559">
        <f t="shared" si="457"/>
        <v>0.75782987518482769</v>
      </c>
      <c r="C9559">
        <f>-A9559</f>
        <v>-2.2816121000007907</v>
      </c>
      <c r="D9559">
        <f>-B9559</f>
        <v>-0.75782987518482769</v>
      </c>
      <c r="E9559">
        <f t="shared" si="455"/>
        <v>0.76419271997140581</v>
      </c>
    </row>
    <row r="9560" spans="1:5" x14ac:dyDescent="0.25">
      <c r="A9560">
        <f t="shared" si="456"/>
        <v>2.2817621000007908</v>
      </c>
      <c r="B9560">
        <f t="shared" si="457"/>
        <v>0.75773199882880482</v>
      </c>
      <c r="C9560">
        <f>-A9560</f>
        <v>-2.2817621000007908</v>
      </c>
      <c r="D9560">
        <f>-B9560</f>
        <v>-0.75773199882880482</v>
      </c>
      <c r="E9560">
        <f t="shared" si="455"/>
        <v>0.76403000480785199</v>
      </c>
    </row>
    <row r="9561" spans="1:5" x14ac:dyDescent="0.25">
      <c r="A9561">
        <f t="shared" si="456"/>
        <v>2.2819121000007909</v>
      </c>
      <c r="B9561">
        <f t="shared" si="457"/>
        <v>0.75763410542381193</v>
      </c>
      <c r="C9561">
        <f>-A9561</f>
        <v>-2.2819121000007909</v>
      </c>
      <c r="D9561">
        <f>-B9561</f>
        <v>-0.75763410542381193</v>
      </c>
      <c r="E9561">
        <f t="shared" si="455"/>
        <v>0.7638672836819167</v>
      </c>
    </row>
    <row r="9562" spans="1:5" x14ac:dyDescent="0.25">
      <c r="A9562">
        <f t="shared" si="456"/>
        <v>2.282062100000791</v>
      </c>
      <c r="B9562">
        <f t="shared" si="457"/>
        <v>0.75753619497205171</v>
      </c>
      <c r="C9562">
        <f>-A9562</f>
        <v>-2.282062100000791</v>
      </c>
      <c r="D9562">
        <f>-B9562</f>
        <v>-0.75753619497205171</v>
      </c>
      <c r="E9562">
        <f t="shared" si="455"/>
        <v>0.76370455666275183</v>
      </c>
    </row>
    <row r="9563" spans="1:5" x14ac:dyDescent="0.25">
      <c r="A9563">
        <f t="shared" si="456"/>
        <v>2.2822121000007911</v>
      </c>
      <c r="B9563">
        <f t="shared" si="457"/>
        <v>0.75743826747572718</v>
      </c>
      <c r="C9563">
        <f>-A9563</f>
        <v>-2.2822121000007911</v>
      </c>
      <c r="D9563">
        <f>-B9563</f>
        <v>-0.75743826747572718</v>
      </c>
      <c r="E9563">
        <f t="shared" si="455"/>
        <v>0.7635418238195123</v>
      </c>
    </row>
    <row r="9564" spans="1:5" x14ac:dyDescent="0.25">
      <c r="A9564">
        <f t="shared" si="456"/>
        <v>2.2823621000007912</v>
      </c>
      <c r="B9564">
        <f t="shared" si="457"/>
        <v>0.75734032293704157</v>
      </c>
      <c r="C9564">
        <f>-A9564</f>
        <v>-2.2823621000007912</v>
      </c>
      <c r="D9564">
        <f>-B9564</f>
        <v>-0.75734032293704157</v>
      </c>
      <c r="E9564">
        <f t="shared" ref="E9564:E9627" si="458">0.75+0.25*SIN(4.346*(A9564-1.571812))</f>
        <v>0.76337908522135534</v>
      </c>
    </row>
    <row r="9565" spans="1:5" x14ac:dyDescent="0.25">
      <c r="A9565">
        <f t="shared" si="456"/>
        <v>2.2825121000007913</v>
      </c>
      <c r="B9565">
        <f t="shared" si="457"/>
        <v>0.75724236135819878</v>
      </c>
      <c r="C9565">
        <f>-A9565</f>
        <v>-2.2825121000007913</v>
      </c>
      <c r="D9565">
        <f>-B9565</f>
        <v>-0.75724236135819878</v>
      </c>
      <c r="E9565">
        <f t="shared" si="458"/>
        <v>0.76321634093744017</v>
      </c>
    </row>
    <row r="9566" spans="1:5" x14ac:dyDescent="0.25">
      <c r="A9566">
        <f t="shared" si="456"/>
        <v>2.2826621000007914</v>
      </c>
      <c r="B9566">
        <f t="shared" si="457"/>
        <v>0.75714438274140294</v>
      </c>
      <c r="C9566">
        <f>-A9566</f>
        <v>-2.2826621000007914</v>
      </c>
      <c r="D9566">
        <f>-B9566</f>
        <v>-0.75714438274140294</v>
      </c>
      <c r="E9566">
        <f t="shared" si="458"/>
        <v>0.76305359103692927</v>
      </c>
    </row>
    <row r="9567" spans="1:5" x14ac:dyDescent="0.25">
      <c r="A9567">
        <f t="shared" ref="A9567:A9630" si="459">A9566+0.00015</f>
        <v>2.2828121000007915</v>
      </c>
      <c r="B9567">
        <f t="shared" si="457"/>
        <v>0.75704638708885841</v>
      </c>
      <c r="C9567">
        <f>-A9567</f>
        <v>-2.2828121000007915</v>
      </c>
      <c r="D9567">
        <f>-B9567</f>
        <v>-0.75704638708885841</v>
      </c>
      <c r="E9567">
        <f t="shared" si="458"/>
        <v>0.76289083558898696</v>
      </c>
    </row>
    <row r="9568" spans="1:5" x14ac:dyDescent="0.25">
      <c r="A9568">
        <f t="shared" si="459"/>
        <v>2.2829621000007916</v>
      </c>
      <c r="B9568">
        <f t="shared" si="457"/>
        <v>0.7569483744027703</v>
      </c>
      <c r="C9568">
        <f>-A9568</f>
        <v>-2.2829621000007916</v>
      </c>
      <c r="D9568">
        <f>-B9568</f>
        <v>-0.7569483744027703</v>
      </c>
      <c r="E9568">
        <f t="shared" si="458"/>
        <v>0.7627280746627797</v>
      </c>
    </row>
    <row r="9569" spans="1:5" x14ac:dyDescent="0.25">
      <c r="A9569">
        <f t="shared" si="459"/>
        <v>2.2831121000007917</v>
      </c>
      <c r="B9569">
        <f t="shared" si="457"/>
        <v>0.75685034468534373</v>
      </c>
      <c r="C9569">
        <f>-A9569</f>
        <v>-2.2831121000007917</v>
      </c>
      <c r="D9569">
        <f>-B9569</f>
        <v>-0.75685034468534373</v>
      </c>
      <c r="E9569">
        <f t="shared" si="458"/>
        <v>0.76256530832747682</v>
      </c>
    </row>
    <row r="9570" spans="1:5" x14ac:dyDescent="0.25">
      <c r="A9570">
        <f t="shared" si="459"/>
        <v>2.2832621000007918</v>
      </c>
      <c r="B9570">
        <f t="shared" ref="B9570:B9633" si="460">SIN(A9570)</f>
        <v>0.75675229793878451</v>
      </c>
      <c r="C9570">
        <f>-A9570</f>
        <v>-2.2832621000007918</v>
      </c>
      <c r="D9570">
        <f>-B9570</f>
        <v>-0.75675229793878451</v>
      </c>
      <c r="E9570">
        <f t="shared" si="458"/>
        <v>0.76240253665224966</v>
      </c>
    </row>
    <row r="9571" spans="1:5" x14ac:dyDescent="0.25">
      <c r="A9571">
        <f t="shared" si="459"/>
        <v>2.2834121000007919</v>
      </c>
      <c r="B9571">
        <f t="shared" si="460"/>
        <v>0.75665423416529853</v>
      </c>
      <c r="C9571">
        <f>-A9571</f>
        <v>-2.2834121000007919</v>
      </c>
      <c r="D9571">
        <f>-B9571</f>
        <v>-0.75665423416529853</v>
      </c>
      <c r="E9571">
        <f t="shared" si="458"/>
        <v>0.76223975970627211</v>
      </c>
    </row>
    <row r="9572" spans="1:5" x14ac:dyDescent="0.25">
      <c r="A9572">
        <f t="shared" si="459"/>
        <v>2.283562100000792</v>
      </c>
      <c r="B9572">
        <f t="shared" si="460"/>
        <v>0.75655615336709237</v>
      </c>
      <c r="C9572">
        <f>-A9572</f>
        <v>-2.283562100000792</v>
      </c>
      <c r="D9572">
        <f>-B9572</f>
        <v>-0.75655615336709237</v>
      </c>
      <c r="E9572">
        <f t="shared" si="458"/>
        <v>0.76207697755871973</v>
      </c>
    </row>
    <row r="9573" spans="1:5" x14ac:dyDescent="0.25">
      <c r="A9573">
        <f t="shared" si="459"/>
        <v>2.2837121000007921</v>
      </c>
      <c r="B9573">
        <f t="shared" si="460"/>
        <v>0.7564580555463728</v>
      </c>
      <c r="C9573">
        <f>-A9573</f>
        <v>-2.2837121000007921</v>
      </c>
      <c r="D9573">
        <f>-B9573</f>
        <v>-0.7564580555463728</v>
      </c>
      <c r="E9573">
        <f t="shared" si="458"/>
        <v>0.76191419027877083</v>
      </c>
    </row>
    <row r="9574" spans="1:5" x14ac:dyDescent="0.25">
      <c r="A9574">
        <f t="shared" si="459"/>
        <v>2.2838621000007922</v>
      </c>
      <c r="B9574">
        <f t="shared" si="460"/>
        <v>0.75635994070534696</v>
      </c>
      <c r="C9574">
        <f>-A9574</f>
        <v>-2.2838621000007922</v>
      </c>
      <c r="D9574">
        <f>-B9574</f>
        <v>-0.75635994070534696</v>
      </c>
      <c r="E9574">
        <f t="shared" si="458"/>
        <v>0.76175139793560565</v>
      </c>
    </row>
    <row r="9575" spans="1:5" x14ac:dyDescent="0.25">
      <c r="A9575">
        <f t="shared" si="459"/>
        <v>2.2840121000007922</v>
      </c>
      <c r="B9575">
        <f t="shared" si="460"/>
        <v>0.75626180884622252</v>
      </c>
      <c r="C9575">
        <f>-A9575</f>
        <v>-2.2840121000007922</v>
      </c>
      <c r="D9575">
        <f>-B9575</f>
        <v>-0.75626180884622252</v>
      </c>
      <c r="E9575">
        <f t="shared" si="458"/>
        <v>0.76158860059840661</v>
      </c>
    </row>
    <row r="9576" spans="1:5" x14ac:dyDescent="0.25">
      <c r="A9576">
        <f t="shared" si="459"/>
        <v>2.2841621000007923</v>
      </c>
      <c r="B9576">
        <f t="shared" si="460"/>
        <v>0.75616365997120738</v>
      </c>
      <c r="C9576">
        <f>-A9576</f>
        <v>-2.2841621000007923</v>
      </c>
      <c r="D9576">
        <f>-B9576</f>
        <v>-0.75616365997120738</v>
      </c>
      <c r="E9576">
        <f t="shared" si="458"/>
        <v>0.76142579833635826</v>
      </c>
    </row>
    <row r="9577" spans="1:5" x14ac:dyDescent="0.25">
      <c r="A9577">
        <f t="shared" si="459"/>
        <v>2.2843121000007924</v>
      </c>
      <c r="B9577">
        <f t="shared" si="460"/>
        <v>0.75606549408251</v>
      </c>
      <c r="C9577">
        <f>-A9577</f>
        <v>-2.2843121000007924</v>
      </c>
      <c r="D9577">
        <f>-B9577</f>
        <v>-0.75606549408251</v>
      </c>
      <c r="E9577">
        <f t="shared" si="458"/>
        <v>0.76126299121864749</v>
      </c>
    </row>
    <row r="9578" spans="1:5" x14ac:dyDescent="0.25">
      <c r="A9578">
        <f t="shared" si="459"/>
        <v>2.2844621000007925</v>
      </c>
      <c r="B9578">
        <f t="shared" si="460"/>
        <v>0.75596731118233895</v>
      </c>
      <c r="C9578">
        <f>-A9578</f>
        <v>-2.2844621000007925</v>
      </c>
      <c r="D9578">
        <f>-B9578</f>
        <v>-0.75596731118233895</v>
      </c>
      <c r="E9578">
        <f t="shared" si="458"/>
        <v>0.76110017931446272</v>
      </c>
    </row>
    <row r="9579" spans="1:5" x14ac:dyDescent="0.25">
      <c r="A9579">
        <f t="shared" si="459"/>
        <v>2.2846121000007926</v>
      </c>
      <c r="B9579">
        <f t="shared" si="460"/>
        <v>0.75586911127290357</v>
      </c>
      <c r="C9579">
        <f>-A9579</f>
        <v>-2.2846121000007926</v>
      </c>
      <c r="D9579">
        <f>-B9579</f>
        <v>-0.75586911127290357</v>
      </c>
      <c r="E9579">
        <f t="shared" si="458"/>
        <v>0.76093736269299483</v>
      </c>
    </row>
    <row r="9580" spans="1:5" x14ac:dyDescent="0.25">
      <c r="A9580">
        <f t="shared" si="459"/>
        <v>2.2847621000007927</v>
      </c>
      <c r="B9580">
        <f t="shared" si="460"/>
        <v>0.75577089435641309</v>
      </c>
      <c r="C9580">
        <f>-A9580</f>
        <v>-2.2847621000007927</v>
      </c>
      <c r="D9580">
        <f>-B9580</f>
        <v>-0.75577089435641309</v>
      </c>
      <c r="E9580">
        <f t="shared" si="458"/>
        <v>0.7607745414234367</v>
      </c>
    </row>
    <row r="9581" spans="1:5" x14ac:dyDescent="0.25">
      <c r="A9581">
        <f t="shared" si="459"/>
        <v>2.2849121000007928</v>
      </c>
      <c r="B9581">
        <f t="shared" si="460"/>
        <v>0.75567266043507753</v>
      </c>
      <c r="C9581">
        <f>-A9581</f>
        <v>-2.2849121000007928</v>
      </c>
      <c r="D9581">
        <f>-B9581</f>
        <v>-0.75567266043507753</v>
      </c>
      <c r="E9581">
        <f t="shared" si="458"/>
        <v>0.76061171557498297</v>
      </c>
    </row>
    <row r="9582" spans="1:5" x14ac:dyDescent="0.25">
      <c r="A9582">
        <f t="shared" si="459"/>
        <v>2.2850621000007929</v>
      </c>
      <c r="B9582">
        <f t="shared" si="460"/>
        <v>0.7555744095111071</v>
      </c>
      <c r="C9582">
        <f>-A9582</f>
        <v>-2.2850621000007929</v>
      </c>
      <c r="D9582">
        <f>-B9582</f>
        <v>-0.7555744095111071</v>
      </c>
      <c r="E9582">
        <f t="shared" si="458"/>
        <v>0.76044888521683018</v>
      </c>
    </row>
    <row r="9583" spans="1:5" x14ac:dyDescent="0.25">
      <c r="A9583">
        <f t="shared" si="459"/>
        <v>2.285212100000793</v>
      </c>
      <c r="B9583">
        <f t="shared" si="460"/>
        <v>0.75547614158671261</v>
      </c>
      <c r="C9583">
        <f>-A9583</f>
        <v>-2.285212100000793</v>
      </c>
      <c r="D9583">
        <f>-B9583</f>
        <v>-0.75547614158671261</v>
      </c>
      <c r="E9583">
        <f t="shared" si="458"/>
        <v>0.76028605041817721</v>
      </c>
    </row>
    <row r="9584" spans="1:5" x14ac:dyDescent="0.25">
      <c r="A9584">
        <f t="shared" si="459"/>
        <v>2.2853621000007931</v>
      </c>
      <c r="B9584">
        <f t="shared" si="460"/>
        <v>0.75537785666410484</v>
      </c>
      <c r="C9584">
        <f>-A9584</f>
        <v>-2.2853621000007931</v>
      </c>
      <c r="D9584">
        <f>-B9584</f>
        <v>-0.75537785666410484</v>
      </c>
      <c r="E9584">
        <f t="shared" si="458"/>
        <v>0.76012321124822435</v>
      </c>
    </row>
    <row r="9585" spans="1:5" x14ac:dyDescent="0.25">
      <c r="A9585">
        <f t="shared" si="459"/>
        <v>2.2855121000007932</v>
      </c>
      <c r="B9585">
        <f t="shared" si="460"/>
        <v>0.75527955474549546</v>
      </c>
      <c r="C9585">
        <f>-A9585</f>
        <v>-2.2855121000007932</v>
      </c>
      <c r="D9585">
        <f>-B9585</f>
        <v>-0.75527955474549546</v>
      </c>
      <c r="E9585">
        <f t="shared" si="458"/>
        <v>0.75996036777617393</v>
      </c>
    </row>
    <row r="9586" spans="1:5" x14ac:dyDescent="0.25">
      <c r="A9586">
        <f t="shared" si="459"/>
        <v>2.2856621000007933</v>
      </c>
      <c r="B9586">
        <f t="shared" si="460"/>
        <v>0.75518123583309604</v>
      </c>
      <c r="C9586">
        <f>-A9586</f>
        <v>-2.2856621000007933</v>
      </c>
      <c r="D9586">
        <f>-B9586</f>
        <v>-0.75518123583309604</v>
      </c>
      <c r="E9586">
        <f t="shared" si="458"/>
        <v>0.75979752007123036</v>
      </c>
    </row>
    <row r="9587" spans="1:5" x14ac:dyDescent="0.25">
      <c r="A9587">
        <f t="shared" si="459"/>
        <v>2.2858121000007934</v>
      </c>
      <c r="B9587">
        <f t="shared" si="460"/>
        <v>0.75508289992911892</v>
      </c>
      <c r="C9587">
        <f>-A9587</f>
        <v>-2.2858121000007934</v>
      </c>
      <c r="D9587">
        <f>-B9587</f>
        <v>-0.75508289992911892</v>
      </c>
      <c r="E9587">
        <f t="shared" si="458"/>
        <v>0.75963466820259951</v>
      </c>
    </row>
    <row r="9588" spans="1:5" x14ac:dyDescent="0.25">
      <c r="A9588">
        <f t="shared" si="459"/>
        <v>2.2859621000007935</v>
      </c>
      <c r="B9588">
        <f t="shared" si="460"/>
        <v>0.75498454703577644</v>
      </c>
      <c r="C9588">
        <f>-A9588</f>
        <v>-2.2859621000007935</v>
      </c>
      <c r="D9588">
        <f>-B9588</f>
        <v>-0.75498454703577644</v>
      </c>
      <c r="E9588">
        <f t="shared" si="458"/>
        <v>0.7594718122394889</v>
      </c>
    </row>
    <row r="9589" spans="1:5" x14ac:dyDescent="0.25">
      <c r="A9589">
        <f t="shared" si="459"/>
        <v>2.2861121000007936</v>
      </c>
      <c r="B9589">
        <f t="shared" si="460"/>
        <v>0.75488617715528183</v>
      </c>
      <c r="C9589">
        <f>-A9589</f>
        <v>-2.2861121000007936</v>
      </c>
      <c r="D9589">
        <f>-B9589</f>
        <v>-0.75488617715528183</v>
      </c>
      <c r="E9589">
        <f t="shared" si="458"/>
        <v>0.75930895225110828</v>
      </c>
    </row>
    <row r="9590" spans="1:5" x14ac:dyDescent="0.25">
      <c r="A9590">
        <f t="shared" si="459"/>
        <v>2.2862621000007937</v>
      </c>
      <c r="B9590">
        <f t="shared" si="460"/>
        <v>0.75478779028984821</v>
      </c>
      <c r="C9590">
        <f>-A9590</f>
        <v>-2.2862621000007937</v>
      </c>
      <c r="D9590">
        <f>-B9590</f>
        <v>-0.75478779028984821</v>
      </c>
      <c r="E9590">
        <f t="shared" si="458"/>
        <v>0.75914608830666874</v>
      </c>
    </row>
    <row r="9591" spans="1:5" x14ac:dyDescent="0.25">
      <c r="A9591">
        <f t="shared" si="459"/>
        <v>2.2864121000007938</v>
      </c>
      <c r="B9591">
        <f t="shared" si="460"/>
        <v>0.75468938644168937</v>
      </c>
      <c r="C9591">
        <f>-A9591</f>
        <v>-2.2864121000007938</v>
      </c>
      <c r="D9591">
        <f>-B9591</f>
        <v>-0.75468938644168937</v>
      </c>
      <c r="E9591">
        <f t="shared" si="458"/>
        <v>0.75898322047538314</v>
      </c>
    </row>
    <row r="9592" spans="1:5" x14ac:dyDescent="0.25">
      <c r="A9592">
        <f t="shared" si="459"/>
        <v>2.2865621000007939</v>
      </c>
      <c r="B9592">
        <f t="shared" si="460"/>
        <v>0.7545909656130193</v>
      </c>
      <c r="C9592">
        <f>-A9592</f>
        <v>-2.2865621000007939</v>
      </c>
      <c r="D9592">
        <f>-B9592</f>
        <v>-0.7545909656130193</v>
      </c>
      <c r="E9592">
        <f t="shared" si="458"/>
        <v>0.7588203488264661</v>
      </c>
    </row>
    <row r="9593" spans="1:5" x14ac:dyDescent="0.25">
      <c r="A9593">
        <f t="shared" si="459"/>
        <v>2.2867121000007939</v>
      </c>
      <c r="B9593">
        <f t="shared" si="460"/>
        <v>0.75449252780605258</v>
      </c>
      <c r="C9593">
        <f>-A9593</f>
        <v>-2.2867121000007939</v>
      </c>
      <c r="D9593">
        <f>-B9593</f>
        <v>-0.75449252780605258</v>
      </c>
      <c r="E9593">
        <f t="shared" si="458"/>
        <v>0.7586574734291337</v>
      </c>
    </row>
    <row r="9594" spans="1:5" x14ac:dyDescent="0.25">
      <c r="A9594">
        <f t="shared" si="459"/>
        <v>2.286862100000794</v>
      </c>
      <c r="B9594">
        <f t="shared" si="460"/>
        <v>0.75439407302300399</v>
      </c>
      <c r="C9594">
        <f>-A9594</f>
        <v>-2.286862100000794</v>
      </c>
      <c r="D9594">
        <f>-B9594</f>
        <v>-0.75439407302300399</v>
      </c>
      <c r="E9594">
        <f t="shared" si="458"/>
        <v>0.75849459435260369</v>
      </c>
    </row>
    <row r="9595" spans="1:5" x14ac:dyDescent="0.25">
      <c r="A9595">
        <f t="shared" si="459"/>
        <v>2.2870121000007941</v>
      </c>
      <c r="B9595">
        <f t="shared" si="460"/>
        <v>0.75429560126608874</v>
      </c>
      <c r="C9595">
        <f>-A9595</f>
        <v>-2.2870121000007941</v>
      </c>
      <c r="D9595">
        <f>-B9595</f>
        <v>-0.75429560126608874</v>
      </c>
      <c r="E9595">
        <f t="shared" si="458"/>
        <v>0.75833171166609536</v>
      </c>
    </row>
    <row r="9596" spans="1:5" x14ac:dyDescent="0.25">
      <c r="A9596">
        <f t="shared" si="459"/>
        <v>2.2871621000007942</v>
      </c>
      <c r="B9596">
        <f t="shared" si="460"/>
        <v>0.75419711253752264</v>
      </c>
      <c r="C9596">
        <f>-A9596</f>
        <v>-2.2871621000007942</v>
      </c>
      <c r="D9596">
        <f>-B9596</f>
        <v>-0.75419711253752264</v>
      </c>
      <c r="E9596">
        <f t="shared" si="458"/>
        <v>0.75816882543882969</v>
      </c>
    </row>
    <row r="9597" spans="1:5" x14ac:dyDescent="0.25">
      <c r="A9597">
        <f t="shared" si="459"/>
        <v>2.2873121000007943</v>
      </c>
      <c r="B9597">
        <f t="shared" si="460"/>
        <v>0.75409860683952146</v>
      </c>
      <c r="C9597">
        <f>-A9597</f>
        <v>-2.2873121000007943</v>
      </c>
      <c r="D9597">
        <f>-B9597</f>
        <v>-0.75409860683952146</v>
      </c>
      <c r="E9597">
        <f t="shared" si="458"/>
        <v>0.75800593574002861</v>
      </c>
    </row>
    <row r="9598" spans="1:5" x14ac:dyDescent="0.25">
      <c r="A9598">
        <f t="shared" si="459"/>
        <v>2.2874621000007944</v>
      </c>
      <c r="B9598">
        <f t="shared" si="460"/>
        <v>0.75400008417430164</v>
      </c>
      <c r="C9598">
        <f>-A9598</f>
        <v>-2.2874621000007944</v>
      </c>
      <c r="D9598">
        <f>-B9598</f>
        <v>-0.75400008417430164</v>
      </c>
      <c r="E9598">
        <f t="shared" si="458"/>
        <v>0.75784304263891655</v>
      </c>
    </row>
    <row r="9599" spans="1:5" x14ac:dyDescent="0.25">
      <c r="A9599">
        <f t="shared" si="459"/>
        <v>2.2876121000007945</v>
      </c>
      <c r="B9599">
        <f t="shared" si="460"/>
        <v>0.75390154454407998</v>
      </c>
      <c r="C9599">
        <f>-A9599</f>
        <v>-2.2876121000007945</v>
      </c>
      <c r="D9599">
        <f>-B9599</f>
        <v>-0.75390154454407998</v>
      </c>
      <c r="E9599">
        <f t="shared" si="458"/>
        <v>0.75768014620471835</v>
      </c>
    </row>
    <row r="9600" spans="1:5" x14ac:dyDescent="0.25">
      <c r="A9600">
        <f t="shared" si="459"/>
        <v>2.2877621000007946</v>
      </c>
      <c r="B9600">
        <f t="shared" si="460"/>
        <v>0.75380298795107359</v>
      </c>
      <c r="C9600">
        <f>-A9600</f>
        <v>-2.2877621000007946</v>
      </c>
      <c r="D9600">
        <f>-B9600</f>
        <v>-0.75380298795107359</v>
      </c>
      <c r="E9600">
        <f t="shared" si="458"/>
        <v>0.75751724650666075</v>
      </c>
    </row>
    <row r="9601" spans="1:5" x14ac:dyDescent="0.25">
      <c r="A9601">
        <f t="shared" si="459"/>
        <v>2.2879121000007947</v>
      </c>
      <c r="B9601">
        <f t="shared" si="460"/>
        <v>0.75370441439750002</v>
      </c>
      <c r="C9601">
        <f>-A9601</f>
        <v>-2.2879121000007947</v>
      </c>
      <c r="D9601">
        <f>-B9601</f>
        <v>-0.75370441439750002</v>
      </c>
      <c r="E9601">
        <f t="shared" si="458"/>
        <v>0.75735434361397191</v>
      </c>
    </row>
    <row r="9602" spans="1:5" x14ac:dyDescent="0.25">
      <c r="A9602">
        <f t="shared" si="459"/>
        <v>2.2880621000007948</v>
      </c>
      <c r="B9602">
        <f t="shared" si="460"/>
        <v>0.75360582388557718</v>
      </c>
      <c r="C9602">
        <f>-A9602</f>
        <v>-2.2880621000007948</v>
      </c>
      <c r="D9602">
        <f>-B9602</f>
        <v>-0.75360582388557718</v>
      </c>
      <c r="E9602">
        <f t="shared" si="458"/>
        <v>0.75719143759588137</v>
      </c>
    </row>
    <row r="9603" spans="1:5" x14ac:dyDescent="0.25">
      <c r="A9603">
        <f t="shared" si="459"/>
        <v>2.2882121000007949</v>
      </c>
      <c r="B9603">
        <f t="shared" si="460"/>
        <v>0.75350721641752327</v>
      </c>
      <c r="C9603">
        <f>-A9603</f>
        <v>-2.2882121000007949</v>
      </c>
      <c r="D9603">
        <f>-B9603</f>
        <v>-0.75350721641752327</v>
      </c>
      <c r="E9603">
        <f t="shared" si="458"/>
        <v>0.7570285285216195</v>
      </c>
    </row>
    <row r="9604" spans="1:5" x14ac:dyDescent="0.25">
      <c r="A9604">
        <f t="shared" si="459"/>
        <v>2.288362100000795</v>
      </c>
      <c r="B9604">
        <f t="shared" si="460"/>
        <v>0.75340859199555699</v>
      </c>
      <c r="C9604">
        <f>-A9604</f>
        <v>-2.288362100000795</v>
      </c>
      <c r="D9604">
        <f>-B9604</f>
        <v>-0.75340859199555699</v>
      </c>
      <c r="E9604">
        <f t="shared" si="458"/>
        <v>0.75686561646041872</v>
      </c>
    </row>
    <row r="9605" spans="1:5" x14ac:dyDescent="0.25">
      <c r="A9605">
        <f t="shared" si="459"/>
        <v>2.2885121000007951</v>
      </c>
      <c r="B9605">
        <f t="shared" si="460"/>
        <v>0.75330995062189754</v>
      </c>
      <c r="C9605">
        <f>-A9605</f>
        <v>-2.2885121000007951</v>
      </c>
      <c r="D9605">
        <f>-B9605</f>
        <v>-0.75330995062189754</v>
      </c>
      <c r="E9605">
        <f t="shared" si="458"/>
        <v>0.75670270148151231</v>
      </c>
    </row>
    <row r="9606" spans="1:5" x14ac:dyDescent="0.25">
      <c r="A9606">
        <f t="shared" si="459"/>
        <v>2.2886621000007952</v>
      </c>
      <c r="B9606">
        <f t="shared" si="460"/>
        <v>0.75321129229876416</v>
      </c>
      <c r="C9606">
        <f>-A9606</f>
        <v>-2.2886621000007952</v>
      </c>
      <c r="D9606">
        <f>-B9606</f>
        <v>-0.75321129229876416</v>
      </c>
      <c r="E9606">
        <f t="shared" si="458"/>
        <v>0.75653978365413455</v>
      </c>
    </row>
    <row r="9607" spans="1:5" x14ac:dyDescent="0.25">
      <c r="A9607">
        <f t="shared" si="459"/>
        <v>2.2888121000007953</v>
      </c>
      <c r="B9607">
        <f t="shared" si="460"/>
        <v>0.75311261702837673</v>
      </c>
      <c r="C9607">
        <f>-A9607</f>
        <v>-2.2888121000007953</v>
      </c>
      <c r="D9607">
        <f>-B9607</f>
        <v>-0.75311261702837673</v>
      </c>
      <c r="E9607">
        <f t="shared" si="458"/>
        <v>0.75637686304752161</v>
      </c>
    </row>
    <row r="9608" spans="1:5" x14ac:dyDescent="0.25">
      <c r="A9608">
        <f t="shared" si="459"/>
        <v>2.2889621000007954</v>
      </c>
      <c r="B9608">
        <f t="shared" si="460"/>
        <v>0.75301392481295548</v>
      </c>
      <c r="C9608">
        <f>-A9608</f>
        <v>-2.2889621000007954</v>
      </c>
      <c r="D9608">
        <f>-B9608</f>
        <v>-0.75301392481295548</v>
      </c>
      <c r="E9608">
        <f t="shared" si="458"/>
        <v>0.75621393973091022</v>
      </c>
    </row>
    <row r="9609" spans="1:5" x14ac:dyDescent="0.25">
      <c r="A9609">
        <f t="shared" si="459"/>
        <v>2.2891121000007955</v>
      </c>
      <c r="B9609">
        <f t="shared" si="460"/>
        <v>0.75291521565472097</v>
      </c>
      <c r="C9609">
        <f>-A9609</f>
        <v>-2.2891121000007955</v>
      </c>
      <c r="D9609">
        <f>-B9609</f>
        <v>-0.75291521565472097</v>
      </c>
      <c r="E9609">
        <f t="shared" si="458"/>
        <v>0.75605101377353845</v>
      </c>
    </row>
    <row r="9610" spans="1:5" x14ac:dyDescent="0.25">
      <c r="A9610">
        <f t="shared" si="459"/>
        <v>2.2892621000007956</v>
      </c>
      <c r="B9610">
        <f t="shared" si="460"/>
        <v>0.75281648955589409</v>
      </c>
      <c r="C9610">
        <f>-A9610</f>
        <v>-2.2892621000007956</v>
      </c>
      <c r="D9610">
        <f>-B9610</f>
        <v>-0.75281648955589409</v>
      </c>
      <c r="E9610">
        <f t="shared" si="458"/>
        <v>0.75588808524464568</v>
      </c>
    </row>
    <row r="9611" spans="1:5" x14ac:dyDescent="0.25">
      <c r="A9611">
        <f t="shared" si="459"/>
        <v>2.2894121000007956</v>
      </c>
      <c r="B9611">
        <f t="shared" si="460"/>
        <v>0.75271774651869627</v>
      </c>
      <c r="C9611">
        <f>-A9611</f>
        <v>-2.2894121000007956</v>
      </c>
      <c r="D9611">
        <f>-B9611</f>
        <v>-0.75271774651869627</v>
      </c>
      <c r="E9611">
        <f t="shared" si="458"/>
        <v>0.75572515421347208</v>
      </c>
    </row>
    <row r="9612" spans="1:5" x14ac:dyDescent="0.25">
      <c r="A9612">
        <f t="shared" si="459"/>
        <v>2.2895621000007957</v>
      </c>
      <c r="B9612">
        <f t="shared" si="460"/>
        <v>0.7526189865453492</v>
      </c>
      <c r="C9612">
        <f>-A9612</f>
        <v>-2.2895621000007957</v>
      </c>
      <c r="D9612">
        <f>-B9612</f>
        <v>-0.7526189865453492</v>
      </c>
      <c r="E9612">
        <f t="shared" si="458"/>
        <v>0.75556222074925916</v>
      </c>
    </row>
    <row r="9613" spans="1:5" x14ac:dyDescent="0.25">
      <c r="A9613">
        <f t="shared" si="459"/>
        <v>2.2897121000007958</v>
      </c>
      <c r="B9613">
        <f t="shared" si="460"/>
        <v>0.75252020963807487</v>
      </c>
      <c r="C9613">
        <f>-A9613</f>
        <v>-2.2897121000007958</v>
      </c>
      <c r="D9613">
        <f>-B9613</f>
        <v>-0.75252020963807487</v>
      </c>
      <c r="E9613">
        <f t="shared" si="458"/>
        <v>0.7553992849212493</v>
      </c>
    </row>
    <row r="9614" spans="1:5" x14ac:dyDescent="0.25">
      <c r="A9614">
        <f t="shared" si="459"/>
        <v>2.2898621000007959</v>
      </c>
      <c r="B9614">
        <f t="shared" si="460"/>
        <v>0.75242141579909594</v>
      </c>
      <c r="C9614">
        <f>-A9614</f>
        <v>-2.2898621000007959</v>
      </c>
      <c r="D9614">
        <f>-B9614</f>
        <v>-0.75242141579909594</v>
      </c>
      <c r="E9614">
        <f t="shared" si="458"/>
        <v>0.7552363467986859</v>
      </c>
    </row>
    <row r="9615" spans="1:5" x14ac:dyDescent="0.25">
      <c r="A9615">
        <f t="shared" si="459"/>
        <v>2.290012100000796</v>
      </c>
      <c r="B9615">
        <f t="shared" si="460"/>
        <v>0.75232260503063519</v>
      </c>
      <c r="C9615">
        <f>-A9615</f>
        <v>-2.290012100000796</v>
      </c>
      <c r="D9615">
        <f>-B9615</f>
        <v>-0.75232260503063519</v>
      </c>
      <c r="E9615">
        <f t="shared" si="458"/>
        <v>0.75507340645081333</v>
      </c>
    </row>
    <row r="9616" spans="1:5" x14ac:dyDescent="0.25">
      <c r="A9616">
        <f t="shared" si="459"/>
        <v>2.2901621000007961</v>
      </c>
      <c r="B9616">
        <f t="shared" si="460"/>
        <v>0.75222377733491574</v>
      </c>
      <c r="C9616">
        <f>-A9616</f>
        <v>-2.2901621000007961</v>
      </c>
      <c r="D9616">
        <f>-B9616</f>
        <v>-0.75222377733491574</v>
      </c>
      <c r="E9616">
        <f t="shared" si="458"/>
        <v>0.75491046394687711</v>
      </c>
    </row>
    <row r="9617" spans="1:5" x14ac:dyDescent="0.25">
      <c r="A9617">
        <f t="shared" si="459"/>
        <v>2.2903121000007962</v>
      </c>
      <c r="B9617">
        <f t="shared" si="460"/>
        <v>0.75212493271416148</v>
      </c>
      <c r="C9617">
        <f>-A9617</f>
        <v>-2.2903121000007962</v>
      </c>
      <c r="D9617">
        <f>-B9617</f>
        <v>-0.75212493271416148</v>
      </c>
      <c r="E9617">
        <f t="shared" si="458"/>
        <v>0.75474751935612328</v>
      </c>
    </row>
    <row r="9618" spans="1:5" x14ac:dyDescent="0.25">
      <c r="A9618">
        <f t="shared" si="459"/>
        <v>2.2904621000007963</v>
      </c>
      <c r="B9618">
        <f t="shared" si="460"/>
        <v>0.75202607117059617</v>
      </c>
      <c r="C9618">
        <f>-A9618</f>
        <v>-2.2904621000007963</v>
      </c>
      <c r="D9618">
        <f>-B9618</f>
        <v>-0.75202607117059617</v>
      </c>
      <c r="E9618">
        <f t="shared" si="458"/>
        <v>0.754584572747799</v>
      </c>
    </row>
    <row r="9619" spans="1:5" x14ac:dyDescent="0.25">
      <c r="A9619">
        <f t="shared" si="459"/>
        <v>2.2906121000007964</v>
      </c>
      <c r="B9619">
        <f t="shared" si="460"/>
        <v>0.75192719270644437</v>
      </c>
      <c r="C9619">
        <f>-A9619</f>
        <v>-2.2906121000007964</v>
      </c>
      <c r="D9619">
        <f>-B9619</f>
        <v>-0.75192719270644437</v>
      </c>
      <c r="E9619">
        <f t="shared" si="458"/>
        <v>0.75442162419115255</v>
      </c>
    </row>
    <row r="9620" spans="1:5" x14ac:dyDescent="0.25">
      <c r="A9620">
        <f t="shared" si="459"/>
        <v>2.2907621000007965</v>
      </c>
      <c r="B9620">
        <f t="shared" si="460"/>
        <v>0.75182829732393075</v>
      </c>
      <c r="C9620">
        <f>-A9620</f>
        <v>-2.2907621000007965</v>
      </c>
      <c r="D9620">
        <f>-B9620</f>
        <v>-0.75182829732393075</v>
      </c>
      <c r="E9620">
        <f t="shared" si="458"/>
        <v>0.75425867375543254</v>
      </c>
    </row>
    <row r="9621" spans="1:5" x14ac:dyDescent="0.25">
      <c r="A9621">
        <f t="shared" si="459"/>
        <v>2.2909121000007966</v>
      </c>
      <c r="B9621">
        <f t="shared" si="460"/>
        <v>0.75172938502528042</v>
      </c>
      <c r="C9621">
        <f>-A9621</f>
        <v>-2.2909121000007966</v>
      </c>
      <c r="D9621">
        <f>-B9621</f>
        <v>-0.75172938502528042</v>
      </c>
      <c r="E9621">
        <f t="shared" si="458"/>
        <v>0.75409572150988846</v>
      </c>
    </row>
    <row r="9622" spans="1:5" x14ac:dyDescent="0.25">
      <c r="A9622">
        <f t="shared" si="459"/>
        <v>2.2910621000007967</v>
      </c>
      <c r="B9622">
        <f t="shared" si="460"/>
        <v>0.75163045581271892</v>
      </c>
      <c r="C9622">
        <f>-A9622</f>
        <v>-2.2910621000007967</v>
      </c>
      <c r="D9622">
        <f>-B9622</f>
        <v>-0.75163045581271892</v>
      </c>
      <c r="E9622">
        <f t="shared" si="458"/>
        <v>0.75393276752377103</v>
      </c>
    </row>
    <row r="9623" spans="1:5" x14ac:dyDescent="0.25">
      <c r="A9623">
        <f t="shared" si="459"/>
        <v>2.2912121000007968</v>
      </c>
      <c r="B9623">
        <f t="shared" si="460"/>
        <v>0.75153150968847227</v>
      </c>
      <c r="C9623">
        <f>-A9623</f>
        <v>-2.2912121000007968</v>
      </c>
      <c r="D9623">
        <f>-B9623</f>
        <v>-0.75153150968847227</v>
      </c>
      <c r="E9623">
        <f t="shared" si="458"/>
        <v>0.7537698118663313</v>
      </c>
    </row>
    <row r="9624" spans="1:5" x14ac:dyDescent="0.25">
      <c r="A9624">
        <f t="shared" si="459"/>
        <v>2.2913621000007969</v>
      </c>
      <c r="B9624">
        <f t="shared" si="460"/>
        <v>0.75143254665476666</v>
      </c>
      <c r="C9624">
        <f>-A9624</f>
        <v>-2.2913621000007969</v>
      </c>
      <c r="D9624">
        <f>-B9624</f>
        <v>-0.75143254665476666</v>
      </c>
      <c r="E9624">
        <f t="shared" si="458"/>
        <v>0.75360685460682086</v>
      </c>
    </row>
    <row r="9625" spans="1:5" x14ac:dyDescent="0.25">
      <c r="A9625">
        <f t="shared" si="459"/>
        <v>2.291512100000797</v>
      </c>
      <c r="B9625">
        <f t="shared" si="460"/>
        <v>0.75133356671382878</v>
      </c>
      <c r="C9625">
        <f>-A9625</f>
        <v>-2.291512100000797</v>
      </c>
      <c r="D9625">
        <f>-B9625</f>
        <v>-0.75133356671382878</v>
      </c>
      <c r="E9625">
        <f t="shared" si="458"/>
        <v>0.75344389581449256</v>
      </c>
    </row>
    <row r="9626" spans="1:5" x14ac:dyDescent="0.25">
      <c r="A9626">
        <f t="shared" si="459"/>
        <v>2.2916621000007971</v>
      </c>
      <c r="B9626">
        <f t="shared" si="460"/>
        <v>0.75123456986788573</v>
      </c>
      <c r="C9626">
        <f>-A9626</f>
        <v>-2.2916621000007971</v>
      </c>
      <c r="D9626">
        <f>-B9626</f>
        <v>-0.75123456986788573</v>
      </c>
      <c r="E9626">
        <f t="shared" si="458"/>
        <v>0.75328093555859954</v>
      </c>
    </row>
    <row r="9627" spans="1:5" x14ac:dyDescent="0.25">
      <c r="A9627">
        <f t="shared" si="459"/>
        <v>2.2918121000007972</v>
      </c>
      <c r="B9627">
        <f t="shared" si="460"/>
        <v>0.75113555611916483</v>
      </c>
      <c r="C9627">
        <f>-A9627</f>
        <v>-2.2918121000007972</v>
      </c>
      <c r="D9627">
        <f>-B9627</f>
        <v>-0.75113555611916483</v>
      </c>
      <c r="E9627">
        <f t="shared" si="458"/>
        <v>0.75311797390839541</v>
      </c>
    </row>
    <row r="9628" spans="1:5" x14ac:dyDescent="0.25">
      <c r="A9628">
        <f t="shared" si="459"/>
        <v>2.2919621000007973</v>
      </c>
      <c r="B9628">
        <f t="shared" si="460"/>
        <v>0.75103652546989397</v>
      </c>
      <c r="C9628">
        <f>-A9628</f>
        <v>-2.2919621000007973</v>
      </c>
      <c r="D9628">
        <f>-B9628</f>
        <v>-0.75103652546989397</v>
      </c>
      <c r="E9628">
        <f t="shared" ref="E9628:E9638" si="461">0.75+0.25*SIN(4.346*(A9628-1.571812))</f>
        <v>0.75295501093313488</v>
      </c>
    </row>
    <row r="9629" spans="1:5" x14ac:dyDescent="0.25">
      <c r="A9629">
        <f t="shared" si="459"/>
        <v>2.2921121000007973</v>
      </c>
      <c r="B9629">
        <f t="shared" si="460"/>
        <v>0.75093747792230137</v>
      </c>
      <c r="C9629">
        <f>-A9629</f>
        <v>-2.2921121000007973</v>
      </c>
      <c r="D9629">
        <f>-B9629</f>
        <v>-0.75093747792230137</v>
      </c>
      <c r="E9629">
        <f t="shared" si="461"/>
        <v>0.75279204670207267</v>
      </c>
    </row>
    <row r="9630" spans="1:5" x14ac:dyDescent="0.25">
      <c r="A9630">
        <f t="shared" si="459"/>
        <v>2.2922621000007974</v>
      </c>
      <c r="B9630">
        <f t="shared" si="460"/>
        <v>0.75083841347861546</v>
      </c>
      <c r="C9630">
        <f>-A9630</f>
        <v>-2.2922621000007974</v>
      </c>
      <c r="D9630">
        <f>-B9630</f>
        <v>-0.75083841347861546</v>
      </c>
      <c r="E9630">
        <f t="shared" si="461"/>
        <v>0.75262908128446415</v>
      </c>
    </row>
    <row r="9631" spans="1:5" x14ac:dyDescent="0.25">
      <c r="A9631">
        <f>A9630+0.00015</f>
        <v>2.2924121000007975</v>
      </c>
      <c r="B9631">
        <f t="shared" si="460"/>
        <v>0.75073933214106536</v>
      </c>
      <c r="C9631">
        <f>-A9631</f>
        <v>-2.2924121000007975</v>
      </c>
      <c r="D9631">
        <f>-B9631</f>
        <v>-0.75073933214106536</v>
      </c>
      <c r="E9631">
        <f t="shared" si="461"/>
        <v>0.75246611474956571</v>
      </c>
    </row>
    <row r="9632" spans="1:5" x14ac:dyDescent="0.25">
      <c r="A9632">
        <f>A9631+0.00015</f>
        <v>2.2925621000007976</v>
      </c>
      <c r="B9632">
        <f t="shared" si="460"/>
        <v>0.75064023391188028</v>
      </c>
      <c r="C9632">
        <f>-A9632</f>
        <v>-2.2925621000007976</v>
      </c>
      <c r="D9632">
        <f>-B9632</f>
        <v>-0.75064023391188028</v>
      </c>
      <c r="E9632">
        <f t="shared" si="461"/>
        <v>0.7523031471666336</v>
      </c>
    </row>
    <row r="9633" spans="1:5" x14ac:dyDescent="0.25">
      <c r="A9633">
        <f>A9632+0.00015</f>
        <v>2.2927121000007977</v>
      </c>
      <c r="B9633">
        <f t="shared" si="460"/>
        <v>0.75054111879329</v>
      </c>
      <c r="C9633">
        <f>-A9633</f>
        <v>-2.2927121000007977</v>
      </c>
      <c r="D9633">
        <f>-B9633</f>
        <v>-0.75054111879329</v>
      </c>
      <c r="E9633">
        <f t="shared" si="461"/>
        <v>0.75214017860492466</v>
      </c>
    </row>
    <row r="9634" spans="1:5" x14ac:dyDescent="0.25">
      <c r="A9634">
        <f>A9633+0.00015</f>
        <v>2.2928621000007978</v>
      </c>
      <c r="B9634">
        <f t="shared" ref="B9634:B9638" si="462">SIN(A9634)</f>
        <v>0.7504419867875245</v>
      </c>
      <c r="C9634">
        <f>-A9634</f>
        <v>-2.2928621000007978</v>
      </c>
      <c r="D9634">
        <f>-B9634</f>
        <v>-0.7504419867875245</v>
      </c>
      <c r="E9634">
        <f t="shared" si="461"/>
        <v>0.75197720913369648</v>
      </c>
    </row>
    <row r="9635" spans="1:5" x14ac:dyDescent="0.25">
      <c r="A9635">
        <f>A9634+0.00015</f>
        <v>2.2930121000007979</v>
      </c>
      <c r="B9635">
        <f t="shared" si="462"/>
        <v>0.75034283789681433</v>
      </c>
      <c r="C9635">
        <f>-A9635</f>
        <v>-2.2930121000007979</v>
      </c>
      <c r="D9635">
        <f>-B9635</f>
        <v>-0.75034283789681433</v>
      </c>
      <c r="E9635">
        <f t="shared" si="461"/>
        <v>0.75181423882220655</v>
      </c>
    </row>
    <row r="9636" spans="1:5" x14ac:dyDescent="0.25">
      <c r="A9636">
        <f>A9635+0.00015</f>
        <v>2.293162100000798</v>
      </c>
      <c r="B9636">
        <f t="shared" si="462"/>
        <v>0.75024367212339038</v>
      </c>
      <c r="C9636">
        <f>-A9636</f>
        <v>-2.293162100000798</v>
      </c>
      <c r="D9636">
        <f>-B9636</f>
        <v>-0.75024367212339038</v>
      </c>
      <c r="E9636">
        <f t="shared" si="461"/>
        <v>0.75165126773971291</v>
      </c>
    </row>
    <row r="9637" spans="1:5" x14ac:dyDescent="0.25">
      <c r="A9637">
        <f>A9636+0.00015</f>
        <v>2.2933121000007981</v>
      </c>
      <c r="B9637">
        <f t="shared" si="462"/>
        <v>0.75014448946948387</v>
      </c>
      <c r="C9637">
        <f>-A9637</f>
        <v>-2.2933121000007981</v>
      </c>
      <c r="D9637">
        <f>-B9637</f>
        <v>-0.75014448946948387</v>
      </c>
      <c r="E9637">
        <f t="shared" si="461"/>
        <v>0.75148829595547417</v>
      </c>
    </row>
    <row r="9638" spans="1:5" x14ac:dyDescent="0.25">
      <c r="A9638">
        <f>A9637+0.00015</f>
        <v>2.2934621000007982</v>
      </c>
      <c r="B9638">
        <f t="shared" si="462"/>
        <v>0.75004528993732633</v>
      </c>
      <c r="C9638">
        <f>-A9638</f>
        <v>-2.2934621000007982</v>
      </c>
      <c r="D9638">
        <f>-B9638</f>
        <v>-0.75004528993732633</v>
      </c>
      <c r="E9638">
        <f t="shared" si="461"/>
        <v>0.75132532353874903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czn</dc:creator>
  <cp:lastModifiedBy>周楠 陈</cp:lastModifiedBy>
  <dcterms:created xsi:type="dcterms:W3CDTF">2015-06-05T18:19:34Z</dcterms:created>
  <dcterms:modified xsi:type="dcterms:W3CDTF">2024-12-18T03:29:08Z</dcterms:modified>
</cp:coreProperties>
</file>