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120 bits" sheetId="1" r:id="rId1"/>
    <sheet name="90 bits" sheetId="2" r:id="rId2"/>
    <sheet name="60 bits" sheetId="3" r:id="rId3"/>
  </sheets>
  <calcPr calcId="124519"/>
</workbook>
</file>

<file path=xl/sharedStrings.xml><?xml version="1.0" encoding="utf-8"?>
<sst xmlns="http://schemas.openxmlformats.org/spreadsheetml/2006/main" count="117" uniqueCount="117">
  <si>
    <t>Invert last 60 MSBs</t>
  </si>
  <si>
    <t>Invert first 60 MSBs</t>
  </si>
  <si>
    <t>Invert alternate MSBs</t>
  </si>
  <si>
    <t>Invert first 60 (MSB-1)s</t>
  </si>
  <si>
    <t>Invert last 60 (MSB-1)s</t>
  </si>
  <si>
    <t>Invert alternate (MSB-1)s</t>
  </si>
  <si>
    <t>Invert first 60 (MSB-2)s</t>
  </si>
  <si>
    <t>Invert last 60 (MSB-2)s</t>
  </si>
  <si>
    <t>Invert alternate (MSB-2)s</t>
  </si>
  <si>
    <t>Data</t>
  </si>
  <si>
    <t>Entropy</t>
  </si>
  <si>
    <t>1,0,0,0,0,0,0,1, 1,0,0,0,1,1,0,0, 1,0,0,1,0,1,1,0, 1,0,0,1,1,0,1,0, 0,1,0,1,0,1,1,0, 1,1,1,0,1,1,1,1, 0,0,0,1,1,0,1,0, 1,0,0,0,1,0,0,0, 0,0,0,0,1,0,1,1, 1,0,1,0,0,1,0,0, 1,0,0,0,1,0,0,0, 0,1,1,0,0,1,0,1, 0,0,0,0,0,1,0,1, 1,1,1,0,1,0,1,0, 1,1,0,1,1,1,0,0</t>
  </si>
  <si>
    <t>1+3</t>
  </si>
  <si>
    <t>1+4</t>
  </si>
  <si>
    <t>1+5</t>
  </si>
  <si>
    <t>1+6</t>
  </si>
  <si>
    <t>1+7</t>
  </si>
  <si>
    <t>1+8</t>
  </si>
  <si>
    <t>1+9</t>
  </si>
  <si>
    <t>2+3</t>
  </si>
  <si>
    <t>2+4</t>
  </si>
  <si>
    <t>2+5</t>
  </si>
  <si>
    <t>2+6</t>
  </si>
  <si>
    <t>2+7</t>
  </si>
  <si>
    <t>2+8</t>
  </si>
  <si>
    <t>2+9</t>
  </si>
  <si>
    <t>3+1</t>
  </si>
  <si>
    <t>3+2</t>
  </si>
  <si>
    <t>3+4</t>
  </si>
  <si>
    <t>3+5</t>
  </si>
  <si>
    <t>3+6</t>
  </si>
  <si>
    <t>3+7</t>
  </si>
  <si>
    <t>3+8</t>
  </si>
  <si>
    <t>3+9</t>
  </si>
  <si>
    <t>4+1</t>
  </si>
  <si>
    <t>4+2</t>
  </si>
  <si>
    <t>4+6</t>
  </si>
  <si>
    <t>4+7</t>
  </si>
  <si>
    <t>4+8</t>
  </si>
  <si>
    <t>4+9</t>
  </si>
  <si>
    <t>4+3</t>
  </si>
  <si>
    <t>5+1</t>
  </si>
  <si>
    <t>5+2</t>
  </si>
  <si>
    <t>5+3</t>
  </si>
  <si>
    <t>5+6</t>
  </si>
  <si>
    <t>5+7</t>
  </si>
  <si>
    <t>5+8</t>
  </si>
  <si>
    <t>5+9</t>
  </si>
  <si>
    <t>6+1</t>
  </si>
  <si>
    <t>6+2</t>
  </si>
  <si>
    <t>6+3</t>
  </si>
  <si>
    <t>6+4</t>
  </si>
  <si>
    <t>6+5</t>
  </si>
  <si>
    <t>6+7</t>
  </si>
  <si>
    <t>6+8</t>
  </si>
  <si>
    <t>6+9</t>
  </si>
  <si>
    <t>7+1</t>
  </si>
  <si>
    <t>7+2</t>
  </si>
  <si>
    <t>7+3</t>
  </si>
  <si>
    <t>7+4</t>
  </si>
  <si>
    <t>7+5</t>
  </si>
  <si>
    <t>7+6</t>
  </si>
  <si>
    <t>7+9</t>
  </si>
  <si>
    <t>8+1</t>
  </si>
  <si>
    <t>8+2</t>
  </si>
  <si>
    <t>8+3</t>
  </si>
  <si>
    <t>8+4</t>
  </si>
  <si>
    <t>8+5</t>
  </si>
  <si>
    <t>8+6</t>
  </si>
  <si>
    <t>8+9</t>
  </si>
  <si>
    <t>9+1</t>
  </si>
  <si>
    <t>9+2</t>
  </si>
  <si>
    <t>9+3</t>
  </si>
  <si>
    <t>9+4</t>
  </si>
  <si>
    <t>9+5</t>
  </si>
  <si>
    <t>9+6</t>
  </si>
  <si>
    <t>9+7</t>
  </si>
  <si>
    <t>9+8</t>
  </si>
  <si>
    <t>Fun</t>
  </si>
  <si>
    <t>1+3+4</t>
  </si>
  <si>
    <t>1+3+5</t>
  </si>
  <si>
    <t>1+3+6</t>
  </si>
  <si>
    <t>1+3+7</t>
  </si>
  <si>
    <t>1+3+8</t>
  </si>
  <si>
    <t>1+3+9</t>
  </si>
  <si>
    <t>1+4+3</t>
  </si>
  <si>
    <t>1+4+6</t>
  </si>
  <si>
    <t>1+4+7</t>
  </si>
  <si>
    <t>1+4+8</t>
  </si>
  <si>
    <t>1+4+9</t>
  </si>
  <si>
    <t>1+5+3</t>
  </si>
  <si>
    <t>1+5+6</t>
  </si>
  <si>
    <t>1+5+7</t>
  </si>
  <si>
    <t>1+5+8</t>
  </si>
  <si>
    <t>1+5+9</t>
  </si>
  <si>
    <t>1+6+3</t>
  </si>
  <si>
    <t>1+6+4</t>
  </si>
  <si>
    <t>1+6+5</t>
  </si>
  <si>
    <t>1+6+7</t>
  </si>
  <si>
    <t>1+6+8</t>
  </si>
  <si>
    <t>1+6+9</t>
  </si>
  <si>
    <t>1+7+3</t>
  </si>
  <si>
    <t>1+7+4</t>
  </si>
  <si>
    <t>1+7+5</t>
  </si>
  <si>
    <t>1+7+6</t>
  </si>
  <si>
    <t>1+7+9</t>
  </si>
  <si>
    <t>1+8+3</t>
  </si>
  <si>
    <t>1+8+4</t>
  </si>
  <si>
    <t>1+8+5</t>
  </si>
  <si>
    <t>1+8+6</t>
  </si>
  <si>
    <t>1+8+9</t>
  </si>
  <si>
    <t>1+9+3</t>
  </si>
  <si>
    <t>1+9+4</t>
  </si>
  <si>
    <t>1+9+5</t>
  </si>
  <si>
    <t>1+9+6</t>
  </si>
  <si>
    <t>1+9+7</t>
  </si>
  <si>
    <t>1+9+8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</si>
</sst>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6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 applyBorder="1"/>
    <xf numFmtId="0" fontId="0" fillId="5" borderId="0" xfId="0" applyFill="1"/>
    <xf numFmtId="0" fontId="2" fillId="0" borderId="0" xfId="0" applyFont="1"/>
    <xf numFmtId="0" fontId="2" fillId="4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/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Q125"/>
  <sheetViews>
    <sheetView tabSelected="1" topLeftCell="A72" workbookViewId="0">
      <selection activeCell="D80" sqref="D80"/>
    </sheetView>
  </sheetViews>
  <sheetFormatPr defaultRowHeight="61.5"/>
  <cols>
    <col min="2" max="2" width="18.28515625" style="11" customWidth="1"/>
    <col min="4" max="4" width="29.7109375" style="1" customWidth="1"/>
    <col min="5" max="5" width="18.42578125" customWidth="1"/>
    <col min="25" max="25" width="9.28515625" customWidth="1"/>
  </cols>
  <sheetData>
    <row r="1" spans="2:43" s="13" customFormat="1" ht="28.5" customHeight="1">
      <c r="D1" s="6" t="s">
        <v>9</v>
      </c>
      <c r="E1" s="15" t="s">
        <v>11</v>
      </c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6"/>
      <c r="AO1" s="16"/>
      <c r="AP1" s="16"/>
      <c r="AQ1" s="16"/>
    </row>
    <row r="2" spans="2:43" s="13" customFormat="1" ht="28.5" customHeight="1">
      <c r="D2" s="14"/>
    </row>
    <row r="3" spans="2:43" s="13" customFormat="1" ht="28.5" customHeight="1">
      <c r="D3" s="14"/>
    </row>
    <row r="4" spans="2:43" s="13" customFormat="1" ht="26.25">
      <c r="D4" s="7" t="s">
        <v>10</v>
      </c>
      <c r="E4" s="13">
        <v>1.4716009999999999</v>
      </c>
    </row>
    <row r="5" spans="2:43" ht="15">
      <c r="B5" s="12" t="s">
        <v>78</v>
      </c>
      <c r="C5">
        <v>1</v>
      </c>
      <c r="D5" s="8" t="s">
        <v>1</v>
      </c>
      <c r="E5">
        <v>1.4907630000000001</v>
      </c>
    </row>
    <row r="6" spans="2:43" ht="15">
      <c r="B6" s="12"/>
      <c r="C6">
        <v>2</v>
      </c>
      <c r="D6" s="1" t="s">
        <v>0</v>
      </c>
      <c r="E6">
        <v>1.4907630000000001</v>
      </c>
    </row>
    <row r="7" spans="2:43" ht="15">
      <c r="B7" s="12"/>
      <c r="C7">
        <v>3</v>
      </c>
      <c r="D7" s="1" t="s">
        <v>2</v>
      </c>
      <c r="E7">
        <v>1.4653449999999999</v>
      </c>
    </row>
    <row r="8" spans="2:43" ht="15">
      <c r="B8" s="12"/>
      <c r="C8">
        <v>4</v>
      </c>
      <c r="D8" s="8" t="s">
        <v>3</v>
      </c>
      <c r="E8" s="9">
        <v>1.4992589999999999</v>
      </c>
    </row>
    <row r="9" spans="2:43" ht="15">
      <c r="B9" s="12"/>
      <c r="C9">
        <v>5</v>
      </c>
      <c r="D9" s="1" t="s">
        <v>4</v>
      </c>
      <c r="E9" s="9">
        <v>1.4992589999999999</v>
      </c>
    </row>
    <row r="10" spans="2:43" ht="15">
      <c r="B10" s="12"/>
      <c r="C10">
        <v>6</v>
      </c>
      <c r="D10" s="1" t="s">
        <v>5</v>
      </c>
      <c r="E10" s="9">
        <v>1.466008</v>
      </c>
    </row>
    <row r="11" spans="2:43" ht="15">
      <c r="B11" s="12"/>
      <c r="C11">
        <v>7</v>
      </c>
      <c r="D11" s="8" t="s">
        <v>6</v>
      </c>
      <c r="E11" s="9">
        <v>1.4797119999999999</v>
      </c>
    </row>
    <row r="12" spans="2:43" ht="15">
      <c r="B12" s="12"/>
      <c r="C12">
        <v>8</v>
      </c>
      <c r="D12" s="1" t="s">
        <v>7</v>
      </c>
      <c r="E12" s="9">
        <v>1.4797119999999999</v>
      </c>
    </row>
    <row r="13" spans="2:43" ht="15">
      <c r="B13" s="12"/>
      <c r="C13">
        <v>9</v>
      </c>
      <c r="D13" s="1" t="s">
        <v>8</v>
      </c>
      <c r="E13" s="9">
        <v>1.4007369999999999</v>
      </c>
    </row>
    <row r="14" spans="2:43" ht="15">
      <c r="B14" s="5">
        <v>1</v>
      </c>
      <c r="C14" s="3">
        <v>10</v>
      </c>
      <c r="D14" s="1" t="s">
        <v>12</v>
      </c>
      <c r="E14" s="9">
        <v>1.504392</v>
      </c>
    </row>
    <row r="15" spans="2:43" ht="15">
      <c r="B15" s="5"/>
      <c r="C15" s="3">
        <v>11</v>
      </c>
      <c r="D15" s="1" t="s">
        <v>13</v>
      </c>
      <c r="E15" s="9">
        <v>1.4506570000000001</v>
      </c>
    </row>
    <row r="16" spans="2:43" ht="15">
      <c r="B16" s="5"/>
      <c r="C16" s="3">
        <v>12</v>
      </c>
      <c r="D16" s="1" t="s">
        <v>14</v>
      </c>
      <c r="E16" s="9">
        <v>1.4506570000000001</v>
      </c>
    </row>
    <row r="17" spans="2:5" ht="15">
      <c r="B17" s="5"/>
      <c r="C17" s="3">
        <v>13</v>
      </c>
      <c r="D17" s="1" t="s">
        <v>15</v>
      </c>
      <c r="E17">
        <v>1.5006569999999999</v>
      </c>
    </row>
    <row r="18" spans="2:5" ht="15">
      <c r="B18" s="5"/>
      <c r="C18" s="3">
        <v>14</v>
      </c>
      <c r="D18" s="1" t="s">
        <v>16</v>
      </c>
      <c r="E18">
        <v>1.4592860000000001</v>
      </c>
    </row>
    <row r="19" spans="2:5" ht="15">
      <c r="B19" s="5"/>
      <c r="C19" s="3">
        <v>15</v>
      </c>
      <c r="D19" s="1" t="s">
        <v>17</v>
      </c>
      <c r="E19">
        <v>1.4592860000000001</v>
      </c>
    </row>
    <row r="20" spans="2:5" ht="15">
      <c r="B20" s="5"/>
      <c r="C20" s="3">
        <v>16</v>
      </c>
      <c r="D20" s="1" t="s">
        <v>18</v>
      </c>
      <c r="E20">
        <v>1.367648</v>
      </c>
    </row>
    <row r="21" spans="2:5" ht="15">
      <c r="B21" s="5">
        <v>2</v>
      </c>
      <c r="C21" s="4">
        <v>17</v>
      </c>
      <c r="D21" s="1" t="s">
        <v>19</v>
      </c>
      <c r="E21">
        <v>1.504392</v>
      </c>
    </row>
    <row r="22" spans="2:5" ht="15">
      <c r="B22" s="5"/>
      <c r="C22" s="4">
        <v>18</v>
      </c>
      <c r="D22" s="1" t="s">
        <v>20</v>
      </c>
      <c r="E22">
        <v>1.4506570000000001</v>
      </c>
    </row>
    <row r="23" spans="2:5" ht="15">
      <c r="B23" s="5"/>
      <c r="C23" s="4">
        <v>19</v>
      </c>
      <c r="D23" s="1" t="s">
        <v>21</v>
      </c>
      <c r="E23">
        <v>1.4506570000000001</v>
      </c>
    </row>
    <row r="24" spans="2:5" ht="15">
      <c r="B24" s="5"/>
      <c r="C24" s="4">
        <v>20</v>
      </c>
      <c r="D24" s="1" t="s">
        <v>22</v>
      </c>
      <c r="E24">
        <v>1.5006569999999999</v>
      </c>
    </row>
    <row r="25" spans="2:5" ht="15">
      <c r="B25" s="5"/>
      <c r="C25" s="4">
        <v>21</v>
      </c>
      <c r="D25" s="1" t="s">
        <v>23</v>
      </c>
      <c r="E25">
        <v>1.4592860000000001</v>
      </c>
    </row>
    <row r="26" spans="2:5" ht="15">
      <c r="B26" s="5"/>
      <c r="C26" s="4">
        <v>22</v>
      </c>
      <c r="D26" s="1" t="s">
        <v>24</v>
      </c>
      <c r="E26">
        <v>1.4592860000000001</v>
      </c>
    </row>
    <row r="27" spans="2:5" ht="15">
      <c r="B27" s="5"/>
      <c r="C27" s="4">
        <v>23</v>
      </c>
      <c r="D27" s="1" t="s">
        <v>25</v>
      </c>
      <c r="E27">
        <v>1.3863289999999999</v>
      </c>
    </row>
    <row r="28" spans="2:5" ht="15">
      <c r="B28" s="5">
        <v>3</v>
      </c>
      <c r="C28" s="2">
        <v>24</v>
      </c>
      <c r="D28" s="1" t="s">
        <v>26</v>
      </c>
      <c r="E28">
        <v>1.504392</v>
      </c>
    </row>
    <row r="29" spans="2:5" ht="15">
      <c r="B29" s="5"/>
      <c r="C29" s="2">
        <v>25</v>
      </c>
      <c r="D29" s="1" t="s">
        <v>27</v>
      </c>
      <c r="E29">
        <v>1.504392</v>
      </c>
    </row>
    <row r="30" spans="2:5" ht="15">
      <c r="B30" s="5"/>
      <c r="C30" s="2">
        <v>26</v>
      </c>
      <c r="D30" s="1" t="s">
        <v>28</v>
      </c>
      <c r="E30">
        <v>1.4985850000000001</v>
      </c>
    </row>
    <row r="31" spans="2:5" ht="15">
      <c r="B31" s="5"/>
      <c r="C31" s="2">
        <v>27</v>
      </c>
      <c r="D31" s="1" t="s">
        <v>29</v>
      </c>
      <c r="E31">
        <v>1.4985850000000001</v>
      </c>
    </row>
    <row r="32" spans="2:5" ht="15">
      <c r="B32" s="5"/>
      <c r="C32" s="2">
        <v>28</v>
      </c>
      <c r="D32" s="1" t="s">
        <v>30</v>
      </c>
      <c r="E32">
        <v>1.4911129999999999</v>
      </c>
    </row>
    <row r="33" spans="2:5" ht="15">
      <c r="B33" s="5"/>
      <c r="C33" s="2">
        <v>29</v>
      </c>
      <c r="D33" s="1" t="s">
        <v>31</v>
      </c>
      <c r="E33">
        <v>1.452548</v>
      </c>
    </row>
    <row r="34" spans="2:5" ht="15">
      <c r="B34" s="5"/>
      <c r="C34" s="2">
        <v>30</v>
      </c>
      <c r="D34" s="1" t="s">
        <v>32</v>
      </c>
      <c r="E34">
        <v>1.452548</v>
      </c>
    </row>
    <row r="35" spans="2:5" ht="15">
      <c r="B35" s="5"/>
      <c r="C35" s="2">
        <v>31</v>
      </c>
      <c r="D35" s="1" t="s">
        <v>33</v>
      </c>
      <c r="E35">
        <v>1.2929889999999999</v>
      </c>
    </row>
    <row r="36" spans="2:5" ht="15">
      <c r="B36" s="5">
        <v>4</v>
      </c>
      <c r="C36" s="4">
        <v>32</v>
      </c>
      <c r="D36" s="1" t="s">
        <v>34</v>
      </c>
      <c r="E36">
        <v>1.4506570000000001</v>
      </c>
    </row>
    <row r="37" spans="2:5" ht="15">
      <c r="B37" s="5"/>
      <c r="C37" s="4">
        <v>33</v>
      </c>
      <c r="D37" s="1" t="s">
        <v>35</v>
      </c>
      <c r="E37">
        <v>1.4506570000000001</v>
      </c>
    </row>
    <row r="38" spans="2:5" ht="15">
      <c r="B38" s="5"/>
      <c r="C38" s="4">
        <v>34</v>
      </c>
      <c r="D38" s="1" t="s">
        <v>40</v>
      </c>
      <c r="E38">
        <v>1.4985850000000001</v>
      </c>
    </row>
    <row r="39" spans="2:5" ht="15">
      <c r="B39" s="5"/>
      <c r="C39" s="4">
        <v>35</v>
      </c>
      <c r="D39" s="1" t="s">
        <v>36</v>
      </c>
      <c r="E39">
        <v>1.513587</v>
      </c>
    </row>
    <row r="40" spans="2:5" ht="15">
      <c r="B40" s="5"/>
      <c r="C40" s="4">
        <v>36</v>
      </c>
      <c r="D40" s="1" t="s">
        <v>37</v>
      </c>
      <c r="E40">
        <v>1.4424859999999999</v>
      </c>
    </row>
    <row r="41" spans="2:5" ht="15">
      <c r="B41" s="5"/>
      <c r="C41" s="4">
        <v>37</v>
      </c>
      <c r="D41" s="1" t="s">
        <v>38</v>
      </c>
      <c r="E41">
        <v>1.4424859999999999</v>
      </c>
    </row>
    <row r="42" spans="2:5" ht="15">
      <c r="B42" s="5"/>
      <c r="C42" s="4">
        <v>38</v>
      </c>
      <c r="D42" s="1" t="s">
        <v>39</v>
      </c>
      <c r="E42">
        <v>1.338748</v>
      </c>
    </row>
    <row r="43" spans="2:5" ht="15">
      <c r="B43" s="5">
        <v>5</v>
      </c>
      <c r="C43" s="2">
        <v>39</v>
      </c>
      <c r="D43" s="1" t="s">
        <v>41</v>
      </c>
      <c r="E43">
        <v>1.4506570000000001</v>
      </c>
    </row>
    <row r="44" spans="2:5" ht="15">
      <c r="B44" s="5"/>
      <c r="C44" s="2">
        <v>40</v>
      </c>
      <c r="D44" s="1" t="s">
        <v>42</v>
      </c>
      <c r="E44">
        <v>1.4506570000000001</v>
      </c>
    </row>
    <row r="45" spans="2:5" ht="15">
      <c r="B45" s="5"/>
      <c r="C45" s="2">
        <v>41</v>
      </c>
      <c r="D45" s="1" t="s">
        <v>43</v>
      </c>
      <c r="E45">
        <v>1.4985850000000001</v>
      </c>
    </row>
    <row r="46" spans="2:5" ht="15">
      <c r="B46" s="5"/>
      <c r="C46" s="2">
        <v>42</v>
      </c>
      <c r="D46" s="1" t="s">
        <v>44</v>
      </c>
      <c r="E46">
        <v>1.513587</v>
      </c>
    </row>
    <row r="47" spans="2:5" ht="15">
      <c r="B47" s="5"/>
      <c r="C47" s="2">
        <v>43</v>
      </c>
      <c r="D47" s="1" t="s">
        <v>45</v>
      </c>
      <c r="E47">
        <v>1.4424859999999999</v>
      </c>
    </row>
    <row r="48" spans="2:5" ht="15">
      <c r="B48" s="5"/>
      <c r="C48" s="2">
        <v>44</v>
      </c>
      <c r="D48" s="1" t="s">
        <v>46</v>
      </c>
      <c r="E48">
        <v>1.4424859999999999</v>
      </c>
    </row>
    <row r="49" spans="2:5" ht="15">
      <c r="B49" s="5"/>
      <c r="C49" s="2">
        <v>45</v>
      </c>
      <c r="D49" s="1" t="s">
        <v>47</v>
      </c>
      <c r="E49">
        <v>1.450258</v>
      </c>
    </row>
    <row r="50" spans="2:5" ht="15">
      <c r="B50" s="5">
        <v>6</v>
      </c>
      <c r="C50" s="4">
        <v>46</v>
      </c>
      <c r="D50" s="1" t="s">
        <v>48</v>
      </c>
      <c r="E50">
        <v>1.5006569999999999</v>
      </c>
    </row>
    <row r="51" spans="2:5" ht="15">
      <c r="B51" s="5"/>
      <c r="C51" s="4">
        <v>47</v>
      </c>
      <c r="D51" s="1" t="s">
        <v>49</v>
      </c>
      <c r="E51">
        <v>1.5006569999999999</v>
      </c>
    </row>
    <row r="52" spans="2:5" ht="15">
      <c r="B52" s="5"/>
      <c r="C52" s="4">
        <v>48</v>
      </c>
      <c r="D52" s="1" t="s">
        <v>50</v>
      </c>
      <c r="E52">
        <v>1.4911129999999999</v>
      </c>
    </row>
    <row r="53" spans="2:5" ht="15">
      <c r="B53" s="5"/>
      <c r="C53" s="4">
        <v>49</v>
      </c>
      <c r="D53" s="1" t="s">
        <v>51</v>
      </c>
      <c r="E53">
        <v>1.513587</v>
      </c>
    </row>
    <row r="54" spans="2:5" ht="15">
      <c r="B54" s="5"/>
      <c r="C54" s="4">
        <v>50</v>
      </c>
      <c r="D54" s="1" t="s">
        <v>52</v>
      </c>
      <c r="E54">
        <v>1.513587</v>
      </c>
    </row>
    <row r="55" spans="2:5" ht="15">
      <c r="B55" s="5"/>
      <c r="C55" s="4">
        <v>51</v>
      </c>
      <c r="D55" s="1" t="s">
        <v>53</v>
      </c>
      <c r="E55">
        <v>1.4548749999999999</v>
      </c>
    </row>
    <row r="56" spans="2:5" ht="15">
      <c r="B56" s="5"/>
      <c r="C56" s="4">
        <v>52</v>
      </c>
      <c r="D56" s="1" t="s">
        <v>54</v>
      </c>
      <c r="E56">
        <v>1.4548749999999999</v>
      </c>
    </row>
    <row r="57" spans="2:5" ht="15">
      <c r="B57" s="5"/>
      <c r="C57" s="4">
        <v>53</v>
      </c>
      <c r="D57" s="1" t="s">
        <v>55</v>
      </c>
      <c r="E57">
        <v>1.333507</v>
      </c>
    </row>
    <row r="58" spans="2:5" ht="15">
      <c r="B58" s="5">
        <v>7</v>
      </c>
      <c r="C58" s="2">
        <v>54</v>
      </c>
      <c r="D58" s="1" t="s">
        <v>56</v>
      </c>
      <c r="E58">
        <v>1.4592860000000001</v>
      </c>
    </row>
    <row r="59" spans="2:5" ht="15">
      <c r="B59" s="5"/>
      <c r="C59" s="2">
        <v>55</v>
      </c>
      <c r="D59" s="1" t="s">
        <v>57</v>
      </c>
      <c r="E59">
        <v>1.4592860000000001</v>
      </c>
    </row>
    <row r="60" spans="2:5" ht="15">
      <c r="B60" s="5"/>
      <c r="C60" s="2">
        <v>56</v>
      </c>
      <c r="D60" s="1" t="s">
        <v>58</v>
      </c>
      <c r="E60">
        <v>1.452548</v>
      </c>
    </row>
    <row r="61" spans="2:5" ht="15">
      <c r="B61" s="5"/>
      <c r="C61" s="2">
        <v>57</v>
      </c>
      <c r="D61" s="1" t="s">
        <v>59</v>
      </c>
      <c r="E61">
        <v>1.4424859999999999</v>
      </c>
    </row>
    <row r="62" spans="2:5" ht="15">
      <c r="B62" s="5"/>
      <c r="C62" s="2">
        <v>58</v>
      </c>
      <c r="D62" s="1" t="s">
        <v>60</v>
      </c>
      <c r="E62">
        <v>1.4424859999999999</v>
      </c>
    </row>
    <row r="63" spans="2:5" ht="15">
      <c r="B63" s="5"/>
      <c r="C63" s="2">
        <v>59</v>
      </c>
      <c r="D63" s="1" t="s">
        <v>61</v>
      </c>
      <c r="E63">
        <v>1.4548749999999999</v>
      </c>
    </row>
    <row r="64" spans="2:5" ht="15">
      <c r="B64" s="5"/>
      <c r="C64" s="2">
        <v>60</v>
      </c>
      <c r="D64" s="1" t="s">
        <v>62</v>
      </c>
      <c r="E64">
        <v>1.389715</v>
      </c>
    </row>
    <row r="65" spans="1:5" ht="15">
      <c r="B65" s="5">
        <v>8</v>
      </c>
      <c r="C65" s="10">
        <v>61</v>
      </c>
      <c r="D65" s="1" t="s">
        <v>63</v>
      </c>
      <c r="E65">
        <v>1.4592860000000001</v>
      </c>
    </row>
    <row r="66" spans="1:5" ht="15">
      <c r="B66" s="5"/>
      <c r="C66" s="10">
        <v>62</v>
      </c>
      <c r="D66" s="1" t="s">
        <v>64</v>
      </c>
      <c r="E66">
        <v>1.4592860000000001</v>
      </c>
    </row>
    <row r="67" spans="1:5" ht="15">
      <c r="B67" s="5"/>
      <c r="C67" s="10">
        <v>63</v>
      </c>
      <c r="D67" s="1" t="s">
        <v>65</v>
      </c>
      <c r="E67">
        <v>1.452548</v>
      </c>
    </row>
    <row r="68" spans="1:5" ht="15">
      <c r="B68" s="5"/>
      <c r="C68" s="10">
        <v>64</v>
      </c>
      <c r="D68" s="1" t="s">
        <v>66</v>
      </c>
      <c r="E68">
        <v>1.4424859999999999</v>
      </c>
    </row>
    <row r="69" spans="1:5" ht="15">
      <c r="B69" s="5"/>
      <c r="C69" s="10">
        <v>65</v>
      </c>
      <c r="D69" s="1" t="s">
        <v>67</v>
      </c>
      <c r="E69">
        <v>1.4424859999999999</v>
      </c>
    </row>
    <row r="70" spans="1:5" ht="15">
      <c r="B70" s="5"/>
      <c r="C70" s="10">
        <v>66</v>
      </c>
      <c r="D70" s="1" t="s">
        <v>68</v>
      </c>
      <c r="E70">
        <v>1.4548749999999999</v>
      </c>
    </row>
    <row r="71" spans="1:5" ht="15">
      <c r="B71" s="5"/>
      <c r="C71" s="10">
        <v>67</v>
      </c>
      <c r="D71" s="1" t="s">
        <v>69</v>
      </c>
      <c r="E71">
        <v>1.3710340000000001</v>
      </c>
    </row>
    <row r="72" spans="1:5" ht="15">
      <c r="B72" s="5">
        <v>9</v>
      </c>
      <c r="C72" s="2">
        <v>68</v>
      </c>
      <c r="D72" s="1" t="s">
        <v>70</v>
      </c>
      <c r="E72">
        <v>1.432674</v>
      </c>
    </row>
    <row r="73" spans="1:5" ht="15">
      <c r="B73" s="5"/>
      <c r="C73" s="2">
        <v>69</v>
      </c>
      <c r="D73" s="1" t="s">
        <v>71</v>
      </c>
      <c r="E73">
        <v>1.432674</v>
      </c>
    </row>
    <row r="74" spans="1:5" ht="15">
      <c r="B74" s="5"/>
      <c r="C74" s="2">
        <v>70</v>
      </c>
      <c r="D74" s="1" t="s">
        <v>72</v>
      </c>
      <c r="E74">
        <v>1.4009339999999999</v>
      </c>
    </row>
    <row r="75" spans="1:5" ht="15">
      <c r="B75" s="5"/>
      <c r="C75" s="2">
        <v>71</v>
      </c>
      <c r="D75" s="1" t="s">
        <v>73</v>
      </c>
      <c r="E75">
        <v>1.4772160000000001</v>
      </c>
    </row>
    <row r="76" spans="1:5" ht="15">
      <c r="B76" s="5"/>
      <c r="C76" s="2">
        <v>72</v>
      </c>
      <c r="D76" s="1" t="s">
        <v>74</v>
      </c>
      <c r="E76">
        <v>1.4772160000000001</v>
      </c>
    </row>
    <row r="77" spans="1:5" ht="15">
      <c r="B77" s="5"/>
      <c r="C77" s="2">
        <v>73</v>
      </c>
      <c r="D77" s="1" t="s">
        <v>75</v>
      </c>
      <c r="E77">
        <v>1.40079</v>
      </c>
    </row>
    <row r="78" spans="1:5" ht="15">
      <c r="B78" s="5"/>
      <c r="C78" s="2">
        <v>74</v>
      </c>
      <c r="D78" s="1" t="s">
        <v>76</v>
      </c>
      <c r="E78">
        <v>1.434857</v>
      </c>
    </row>
    <row r="79" spans="1:5" ht="15">
      <c r="B79" s="5"/>
      <c r="C79" s="2">
        <v>75</v>
      </c>
      <c r="D79" s="1" t="s">
        <v>77</v>
      </c>
      <c r="E79">
        <v>1.434857</v>
      </c>
    </row>
    <row r="80" spans="1:5" ht="15">
      <c r="A80" s="5">
        <v>1</v>
      </c>
      <c r="B80" s="5">
        <v>3</v>
      </c>
      <c r="C80" s="10">
        <v>76</v>
      </c>
      <c r="D80" s="1" t="s">
        <v>79</v>
      </c>
    </row>
    <row r="81" spans="1:4" ht="15">
      <c r="A81" s="5"/>
      <c r="B81" s="5"/>
      <c r="C81" s="10">
        <v>77</v>
      </c>
      <c r="D81" s="1" t="s">
        <v>80</v>
      </c>
    </row>
    <row r="82" spans="1:4" ht="15">
      <c r="A82" s="5"/>
      <c r="B82" s="5"/>
      <c r="C82" s="10">
        <v>78</v>
      </c>
      <c r="D82" s="1" t="s">
        <v>81</v>
      </c>
    </row>
    <row r="83" spans="1:4" ht="15">
      <c r="A83" s="5"/>
      <c r="B83" s="5"/>
      <c r="C83" s="10">
        <v>79</v>
      </c>
      <c r="D83" s="1" t="s">
        <v>82</v>
      </c>
    </row>
    <row r="84" spans="1:4" ht="15">
      <c r="A84" s="5"/>
      <c r="B84" s="5"/>
      <c r="C84" s="10">
        <v>80</v>
      </c>
      <c r="D84" s="1" t="s">
        <v>83</v>
      </c>
    </row>
    <row r="85" spans="1:4" ht="15">
      <c r="A85" s="5"/>
      <c r="B85" s="5"/>
      <c r="C85" s="10">
        <v>81</v>
      </c>
      <c r="D85" s="1" t="s">
        <v>84</v>
      </c>
    </row>
    <row r="86" spans="1:4" ht="15">
      <c r="A86" s="5"/>
      <c r="B86" s="5">
        <v>4</v>
      </c>
      <c r="C86" s="2">
        <v>82</v>
      </c>
      <c r="D86" s="1" t="s">
        <v>85</v>
      </c>
    </row>
    <row r="87" spans="1:4" ht="15">
      <c r="A87" s="5"/>
      <c r="B87" s="5"/>
      <c r="C87" s="2">
        <v>83</v>
      </c>
      <c r="D87" s="1" t="s">
        <v>86</v>
      </c>
    </row>
    <row r="88" spans="1:4" ht="15">
      <c r="A88" s="5"/>
      <c r="B88" s="5"/>
      <c r="C88" s="2">
        <v>84</v>
      </c>
      <c r="D88" s="1" t="s">
        <v>87</v>
      </c>
    </row>
    <row r="89" spans="1:4" ht="15">
      <c r="A89" s="5"/>
      <c r="B89" s="5"/>
      <c r="C89" s="2">
        <v>85</v>
      </c>
      <c r="D89" s="1" t="s">
        <v>88</v>
      </c>
    </row>
    <row r="90" spans="1:4" ht="15">
      <c r="A90" s="5"/>
      <c r="B90" s="5"/>
      <c r="C90" s="2">
        <v>86</v>
      </c>
      <c r="D90" s="1" t="s">
        <v>89</v>
      </c>
    </row>
    <row r="91" spans="1:4" ht="15">
      <c r="A91" s="5"/>
      <c r="B91" s="5">
        <v>5</v>
      </c>
      <c r="C91" s="10">
        <v>87</v>
      </c>
      <c r="D91" s="1" t="s">
        <v>90</v>
      </c>
    </row>
    <row r="92" spans="1:4" ht="15">
      <c r="A92" s="5"/>
      <c r="B92" s="5"/>
      <c r="C92" s="10">
        <v>88</v>
      </c>
      <c r="D92" s="1" t="s">
        <v>91</v>
      </c>
    </row>
    <row r="93" spans="1:4" ht="15">
      <c r="A93" s="5"/>
      <c r="B93" s="5"/>
      <c r="C93" s="10">
        <v>89</v>
      </c>
      <c r="D93" s="1" t="s">
        <v>92</v>
      </c>
    </row>
    <row r="94" spans="1:4" ht="15">
      <c r="A94" s="5"/>
      <c r="B94" s="5"/>
      <c r="C94" s="10">
        <v>90</v>
      </c>
      <c r="D94" s="1" t="s">
        <v>93</v>
      </c>
    </row>
    <row r="95" spans="1:4" ht="15">
      <c r="A95" s="5"/>
      <c r="B95" s="5"/>
      <c r="C95" s="10">
        <v>91</v>
      </c>
      <c r="D95" s="1" t="s">
        <v>94</v>
      </c>
    </row>
    <row r="96" spans="1:4" ht="15">
      <c r="A96" s="5"/>
      <c r="B96" s="5">
        <v>6</v>
      </c>
      <c r="C96" s="2">
        <v>92</v>
      </c>
      <c r="D96" s="1" t="s">
        <v>95</v>
      </c>
    </row>
    <row r="97" spans="1:4" ht="15">
      <c r="A97" s="5"/>
      <c r="B97" s="5"/>
      <c r="C97" s="2">
        <v>93</v>
      </c>
      <c r="D97" s="1" t="s">
        <v>96</v>
      </c>
    </row>
    <row r="98" spans="1:4" ht="15">
      <c r="A98" s="5"/>
      <c r="B98" s="5"/>
      <c r="C98" s="2">
        <v>94</v>
      </c>
      <c r="D98" s="1" t="s">
        <v>97</v>
      </c>
    </row>
    <row r="99" spans="1:4" ht="15">
      <c r="A99" s="5"/>
      <c r="B99" s="5"/>
      <c r="C99" s="2">
        <v>95</v>
      </c>
      <c r="D99" s="1" t="s">
        <v>98</v>
      </c>
    </row>
    <row r="100" spans="1:4" ht="15">
      <c r="A100" s="5"/>
      <c r="B100" s="5"/>
      <c r="C100" s="2">
        <v>96</v>
      </c>
      <c r="D100" s="1" t="s">
        <v>99</v>
      </c>
    </row>
    <row r="101" spans="1:4" ht="15">
      <c r="A101" s="5"/>
      <c r="B101" s="5"/>
      <c r="C101" s="2">
        <v>97</v>
      </c>
      <c r="D101" s="1" t="s">
        <v>100</v>
      </c>
    </row>
    <row r="102" spans="1:4" ht="15">
      <c r="A102" s="5"/>
      <c r="B102" s="5">
        <v>7</v>
      </c>
      <c r="C102" s="10">
        <v>98</v>
      </c>
      <c r="D102" s="1" t="s">
        <v>101</v>
      </c>
    </row>
    <row r="103" spans="1:4" ht="15">
      <c r="A103" s="5"/>
      <c r="B103" s="5"/>
      <c r="C103" s="10">
        <v>99</v>
      </c>
      <c r="D103" s="1" t="s">
        <v>102</v>
      </c>
    </row>
    <row r="104" spans="1:4" ht="15">
      <c r="A104" s="5"/>
      <c r="B104" s="5"/>
      <c r="C104" s="10">
        <v>100</v>
      </c>
      <c r="D104" s="1" t="s">
        <v>103</v>
      </c>
    </row>
    <row r="105" spans="1:4" ht="15">
      <c r="A105" s="5"/>
      <c r="B105" s="5"/>
      <c r="C105" s="10">
        <v>101</v>
      </c>
      <c r="D105" s="1" t="s">
        <v>104</v>
      </c>
    </row>
    <row r="106" spans="1:4" ht="15">
      <c r="A106" s="5"/>
      <c r="B106" s="5"/>
      <c r="C106" s="10">
        <v>102</v>
      </c>
      <c r="D106" s="1" t="s">
        <v>105</v>
      </c>
    </row>
    <row r="107" spans="1:4" ht="15">
      <c r="A107" s="5"/>
      <c r="B107" s="5">
        <v>8</v>
      </c>
      <c r="C107" s="2">
        <v>103</v>
      </c>
      <c r="D107" s="1" t="s">
        <v>106</v>
      </c>
    </row>
    <row r="108" spans="1:4" ht="15">
      <c r="A108" s="5"/>
      <c r="B108" s="5"/>
      <c r="C108" s="2">
        <v>104</v>
      </c>
      <c r="D108" s="1" t="s">
        <v>107</v>
      </c>
    </row>
    <row r="109" spans="1:4" ht="15">
      <c r="A109" s="5"/>
      <c r="B109" s="5"/>
      <c r="C109" s="2">
        <v>105</v>
      </c>
      <c r="D109" s="1" t="s">
        <v>108</v>
      </c>
    </row>
    <row r="110" spans="1:4" ht="15">
      <c r="A110" s="5"/>
      <c r="B110" s="5"/>
      <c r="C110" s="2">
        <v>106</v>
      </c>
      <c r="D110" s="1" t="s">
        <v>109</v>
      </c>
    </row>
    <row r="111" spans="1:4" ht="15">
      <c r="A111" s="5"/>
      <c r="B111" s="5"/>
      <c r="C111" s="2">
        <v>107</v>
      </c>
      <c r="D111" s="1" t="s">
        <v>110</v>
      </c>
    </row>
    <row r="112" spans="1:4" ht="15">
      <c r="A112" s="5"/>
      <c r="B112" s="5">
        <v>9</v>
      </c>
      <c r="C112" s="10">
        <v>108</v>
      </c>
      <c r="D112" s="1" t="s">
        <v>111</v>
      </c>
    </row>
    <row r="113" spans="1:4" ht="15">
      <c r="A113" s="5"/>
      <c r="B113" s="5"/>
      <c r="C113" s="10">
        <v>109</v>
      </c>
      <c r="D113" s="1" t="s">
        <v>112</v>
      </c>
    </row>
    <row r="114" spans="1:4" ht="15">
      <c r="A114" s="5"/>
      <c r="B114" s="5"/>
      <c r="C114" s="10">
        <v>110</v>
      </c>
      <c r="D114" s="1" t="s">
        <v>113</v>
      </c>
    </row>
    <row r="115" spans="1:4" ht="15">
      <c r="A115" s="5"/>
      <c r="B115" s="5"/>
      <c r="C115" s="10">
        <v>111</v>
      </c>
      <c r="D115" s="1" t="s">
        <v>114</v>
      </c>
    </row>
    <row r="116" spans="1:4" ht="15">
      <c r="A116" s="5"/>
      <c r="B116" s="5"/>
      <c r="C116" s="10">
        <v>112</v>
      </c>
      <c r="D116" s="1" t="s">
        <v>115</v>
      </c>
    </row>
    <row r="117" spans="1:4" ht="15">
      <c r="A117" s="5"/>
      <c r="B117" s="5"/>
      <c r="C117" s="10">
        <v>113</v>
      </c>
      <c r="D117" s="1" t="s">
        <v>116</v>
      </c>
    </row>
    <row r="118" spans="1:4">
      <c r="C118" s="10"/>
    </row>
    <row r="119" spans="1:4">
      <c r="C119" s="2"/>
    </row>
    <row r="120" spans="1:4">
      <c r="C120" s="2"/>
    </row>
    <row r="121" spans="1:4">
      <c r="C121" s="2"/>
    </row>
    <row r="122" spans="1:4">
      <c r="C122" s="2"/>
    </row>
    <row r="123" spans="1:4">
      <c r="C123" s="2"/>
    </row>
    <row r="124" spans="1:4">
      <c r="C124" s="2"/>
    </row>
    <row r="125" spans="1:4">
      <c r="C125" s="2"/>
    </row>
  </sheetData>
  <mergeCells count="19">
    <mergeCell ref="B102:B106"/>
    <mergeCell ref="B107:B111"/>
    <mergeCell ref="B112:B117"/>
    <mergeCell ref="A80:A117"/>
    <mergeCell ref="E1:AM1"/>
    <mergeCell ref="B80:B85"/>
    <mergeCell ref="B86:B90"/>
    <mergeCell ref="B91:B95"/>
    <mergeCell ref="B96:B101"/>
    <mergeCell ref="B43:B49"/>
    <mergeCell ref="B50:B57"/>
    <mergeCell ref="B58:B64"/>
    <mergeCell ref="B65:B71"/>
    <mergeCell ref="B72:B79"/>
    <mergeCell ref="B5:B13"/>
    <mergeCell ref="B14:B20"/>
    <mergeCell ref="B21:B27"/>
    <mergeCell ref="B28:B35"/>
    <mergeCell ref="B36:B42"/>
  </mergeCells>
  <conditionalFormatting sqref="E5:E199">
    <cfRule type="cellIs" dxfId="0" priority="10" operator="lessThan">
      <formula>$E$4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120 bits</vt:lpstr>
      <vt:lpstr>90 bits</vt:lpstr>
      <vt:lpstr>60 bits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2015-02-26T11:23:26Z</dcterms:modified>
</cp:coreProperties>
</file>