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3995" windowHeight="738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2" i="1"/>
</calcChain>
</file>

<file path=xl/sharedStrings.xml><?xml version="1.0" encoding="utf-8"?>
<sst xmlns="http://schemas.openxmlformats.org/spreadsheetml/2006/main" count="3" uniqueCount="3">
  <si>
    <t>nlog(n)</t>
    <phoneticPr fontId="18" type="noConversion"/>
  </si>
  <si>
    <t>n</t>
    <phoneticPr fontId="18" type="noConversion"/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</si>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</sst>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trendline>
            <c:trendlineType val="movingAvg"/>
            <c:period val="10"/>
            <c:dispRSqr val="0"/>
            <c:dispEq val="0"/>
          </c:trendline>
          <c:val>
            <c:numRef>
              <c:f>result!$B$2:$B$992</c:f>
              <c:numCache>
                <c:formatCode>General</c:formatCode>
                <c:ptCount val="991"/>
                <c:pt idx="0">
                  <c:v>30</c:v>
                </c:pt>
                <c:pt idx="1">
                  <c:v>43</c:v>
                </c:pt>
                <c:pt idx="2">
                  <c:v>31</c:v>
                </c:pt>
                <c:pt idx="3">
                  <c:v>66</c:v>
                </c:pt>
                <c:pt idx="4">
                  <c:v>35</c:v>
                </c:pt>
                <c:pt idx="5">
                  <c:v>34</c:v>
                </c:pt>
                <c:pt idx="6">
                  <c:v>62</c:v>
                </c:pt>
                <c:pt idx="7">
                  <c:v>63</c:v>
                </c:pt>
                <c:pt idx="8">
                  <c:v>84</c:v>
                </c:pt>
                <c:pt idx="9">
                  <c:v>45</c:v>
                </c:pt>
                <c:pt idx="10">
                  <c:v>52</c:v>
                </c:pt>
                <c:pt idx="11">
                  <c:v>135</c:v>
                </c:pt>
                <c:pt idx="12">
                  <c:v>60</c:v>
                </c:pt>
                <c:pt idx="13">
                  <c:v>65</c:v>
                </c:pt>
                <c:pt idx="14">
                  <c:v>87</c:v>
                </c:pt>
                <c:pt idx="15">
                  <c:v>102</c:v>
                </c:pt>
                <c:pt idx="16">
                  <c:v>104</c:v>
                </c:pt>
                <c:pt idx="17">
                  <c:v>113</c:v>
                </c:pt>
                <c:pt idx="18">
                  <c:v>69</c:v>
                </c:pt>
                <c:pt idx="19">
                  <c:v>72</c:v>
                </c:pt>
                <c:pt idx="20">
                  <c:v>163</c:v>
                </c:pt>
                <c:pt idx="21">
                  <c:v>102</c:v>
                </c:pt>
                <c:pt idx="22">
                  <c:v>193</c:v>
                </c:pt>
                <c:pt idx="23">
                  <c:v>157</c:v>
                </c:pt>
                <c:pt idx="24">
                  <c:v>179</c:v>
                </c:pt>
                <c:pt idx="25">
                  <c:v>115</c:v>
                </c:pt>
                <c:pt idx="26">
                  <c:v>122</c:v>
                </c:pt>
                <c:pt idx="27">
                  <c:v>154</c:v>
                </c:pt>
                <c:pt idx="28">
                  <c:v>152</c:v>
                </c:pt>
                <c:pt idx="29">
                  <c:v>234</c:v>
                </c:pt>
                <c:pt idx="30">
                  <c:v>127</c:v>
                </c:pt>
                <c:pt idx="31">
                  <c:v>304</c:v>
                </c:pt>
                <c:pt idx="32">
                  <c:v>173</c:v>
                </c:pt>
                <c:pt idx="33">
                  <c:v>172</c:v>
                </c:pt>
                <c:pt idx="34">
                  <c:v>146</c:v>
                </c:pt>
                <c:pt idx="35">
                  <c:v>326</c:v>
                </c:pt>
                <c:pt idx="36">
                  <c:v>182</c:v>
                </c:pt>
                <c:pt idx="37">
                  <c:v>189</c:v>
                </c:pt>
                <c:pt idx="38">
                  <c:v>116</c:v>
                </c:pt>
                <c:pt idx="39">
                  <c:v>200</c:v>
                </c:pt>
                <c:pt idx="40">
                  <c:v>353</c:v>
                </c:pt>
                <c:pt idx="41">
                  <c:v>161</c:v>
                </c:pt>
                <c:pt idx="42">
                  <c:v>191</c:v>
                </c:pt>
                <c:pt idx="43">
                  <c:v>204</c:v>
                </c:pt>
                <c:pt idx="44">
                  <c:v>264</c:v>
                </c:pt>
                <c:pt idx="45">
                  <c:v>223</c:v>
                </c:pt>
                <c:pt idx="46">
                  <c:v>284</c:v>
                </c:pt>
                <c:pt idx="47">
                  <c:v>329</c:v>
                </c:pt>
                <c:pt idx="48">
                  <c:v>278</c:v>
                </c:pt>
                <c:pt idx="49">
                  <c:v>224</c:v>
                </c:pt>
                <c:pt idx="50">
                  <c:v>242</c:v>
                </c:pt>
                <c:pt idx="51">
                  <c:v>273</c:v>
                </c:pt>
                <c:pt idx="52">
                  <c:v>245</c:v>
                </c:pt>
                <c:pt idx="53">
                  <c:v>229</c:v>
                </c:pt>
                <c:pt idx="54">
                  <c:v>273</c:v>
                </c:pt>
                <c:pt idx="55">
                  <c:v>322</c:v>
                </c:pt>
                <c:pt idx="56">
                  <c:v>333</c:v>
                </c:pt>
                <c:pt idx="57">
                  <c:v>303</c:v>
                </c:pt>
                <c:pt idx="58">
                  <c:v>303</c:v>
                </c:pt>
                <c:pt idx="59">
                  <c:v>316</c:v>
                </c:pt>
                <c:pt idx="60">
                  <c:v>512</c:v>
                </c:pt>
                <c:pt idx="61">
                  <c:v>381</c:v>
                </c:pt>
                <c:pt idx="62">
                  <c:v>330</c:v>
                </c:pt>
                <c:pt idx="63">
                  <c:v>430</c:v>
                </c:pt>
                <c:pt idx="64">
                  <c:v>460</c:v>
                </c:pt>
                <c:pt idx="65">
                  <c:v>425</c:v>
                </c:pt>
                <c:pt idx="66">
                  <c:v>781</c:v>
                </c:pt>
                <c:pt idx="67">
                  <c:v>520</c:v>
                </c:pt>
                <c:pt idx="68">
                  <c:v>363</c:v>
                </c:pt>
                <c:pt idx="69">
                  <c:v>457</c:v>
                </c:pt>
                <c:pt idx="70">
                  <c:v>468</c:v>
                </c:pt>
                <c:pt idx="71">
                  <c:v>367</c:v>
                </c:pt>
                <c:pt idx="72">
                  <c:v>467</c:v>
                </c:pt>
                <c:pt idx="73">
                  <c:v>290</c:v>
                </c:pt>
                <c:pt idx="74">
                  <c:v>475</c:v>
                </c:pt>
                <c:pt idx="75">
                  <c:v>374</c:v>
                </c:pt>
                <c:pt idx="76">
                  <c:v>559</c:v>
                </c:pt>
                <c:pt idx="77">
                  <c:v>350</c:v>
                </c:pt>
                <c:pt idx="78">
                  <c:v>632</c:v>
                </c:pt>
                <c:pt idx="79">
                  <c:v>556</c:v>
                </c:pt>
                <c:pt idx="80">
                  <c:v>581</c:v>
                </c:pt>
                <c:pt idx="81">
                  <c:v>380</c:v>
                </c:pt>
                <c:pt idx="82">
                  <c:v>408</c:v>
                </c:pt>
                <c:pt idx="83">
                  <c:v>508</c:v>
                </c:pt>
                <c:pt idx="84">
                  <c:v>466</c:v>
                </c:pt>
                <c:pt idx="85">
                  <c:v>422</c:v>
                </c:pt>
                <c:pt idx="86">
                  <c:v>597</c:v>
                </c:pt>
                <c:pt idx="87">
                  <c:v>404</c:v>
                </c:pt>
                <c:pt idx="88">
                  <c:v>467</c:v>
                </c:pt>
                <c:pt idx="89">
                  <c:v>502</c:v>
                </c:pt>
                <c:pt idx="90">
                  <c:v>403</c:v>
                </c:pt>
                <c:pt idx="91">
                  <c:v>613</c:v>
                </c:pt>
                <c:pt idx="92">
                  <c:v>459</c:v>
                </c:pt>
                <c:pt idx="93">
                  <c:v>718</c:v>
                </c:pt>
                <c:pt idx="94">
                  <c:v>548</c:v>
                </c:pt>
                <c:pt idx="95">
                  <c:v>581</c:v>
                </c:pt>
                <c:pt idx="96">
                  <c:v>506</c:v>
                </c:pt>
                <c:pt idx="97">
                  <c:v>430</c:v>
                </c:pt>
                <c:pt idx="98">
                  <c:v>504</c:v>
                </c:pt>
                <c:pt idx="99">
                  <c:v>426</c:v>
                </c:pt>
                <c:pt idx="100">
                  <c:v>770</c:v>
                </c:pt>
                <c:pt idx="101">
                  <c:v>596</c:v>
                </c:pt>
                <c:pt idx="102">
                  <c:v>582</c:v>
                </c:pt>
                <c:pt idx="103">
                  <c:v>1042</c:v>
                </c:pt>
                <c:pt idx="104">
                  <c:v>862</c:v>
                </c:pt>
                <c:pt idx="105">
                  <c:v>622</c:v>
                </c:pt>
                <c:pt idx="106">
                  <c:v>764</c:v>
                </c:pt>
                <c:pt idx="107">
                  <c:v>476</c:v>
                </c:pt>
                <c:pt idx="108">
                  <c:v>688</c:v>
                </c:pt>
                <c:pt idx="109">
                  <c:v>515</c:v>
                </c:pt>
                <c:pt idx="110">
                  <c:v>749</c:v>
                </c:pt>
                <c:pt idx="111">
                  <c:v>654</c:v>
                </c:pt>
                <c:pt idx="112">
                  <c:v>877</c:v>
                </c:pt>
                <c:pt idx="113">
                  <c:v>680</c:v>
                </c:pt>
                <c:pt idx="114">
                  <c:v>587</c:v>
                </c:pt>
                <c:pt idx="115">
                  <c:v>840</c:v>
                </c:pt>
                <c:pt idx="116">
                  <c:v>571</c:v>
                </c:pt>
                <c:pt idx="117">
                  <c:v>847</c:v>
                </c:pt>
                <c:pt idx="118">
                  <c:v>660</c:v>
                </c:pt>
                <c:pt idx="119">
                  <c:v>555</c:v>
                </c:pt>
                <c:pt idx="120">
                  <c:v>689</c:v>
                </c:pt>
                <c:pt idx="121">
                  <c:v>766</c:v>
                </c:pt>
                <c:pt idx="122">
                  <c:v>563</c:v>
                </c:pt>
                <c:pt idx="123">
                  <c:v>775</c:v>
                </c:pt>
                <c:pt idx="124">
                  <c:v>578</c:v>
                </c:pt>
                <c:pt idx="125">
                  <c:v>657</c:v>
                </c:pt>
                <c:pt idx="126">
                  <c:v>559</c:v>
                </c:pt>
                <c:pt idx="127">
                  <c:v>693</c:v>
                </c:pt>
                <c:pt idx="128">
                  <c:v>675</c:v>
                </c:pt>
                <c:pt idx="129">
                  <c:v>685</c:v>
                </c:pt>
                <c:pt idx="130">
                  <c:v>574</c:v>
                </c:pt>
                <c:pt idx="131">
                  <c:v>732</c:v>
                </c:pt>
                <c:pt idx="132">
                  <c:v>636</c:v>
                </c:pt>
                <c:pt idx="133">
                  <c:v>902</c:v>
                </c:pt>
                <c:pt idx="134">
                  <c:v>682</c:v>
                </c:pt>
                <c:pt idx="135">
                  <c:v>857</c:v>
                </c:pt>
                <c:pt idx="136">
                  <c:v>620</c:v>
                </c:pt>
                <c:pt idx="137">
                  <c:v>835</c:v>
                </c:pt>
                <c:pt idx="138">
                  <c:v>1280</c:v>
                </c:pt>
                <c:pt idx="139">
                  <c:v>580</c:v>
                </c:pt>
                <c:pt idx="140">
                  <c:v>665</c:v>
                </c:pt>
                <c:pt idx="141">
                  <c:v>769</c:v>
                </c:pt>
                <c:pt idx="142">
                  <c:v>846</c:v>
                </c:pt>
                <c:pt idx="143">
                  <c:v>550</c:v>
                </c:pt>
                <c:pt idx="144">
                  <c:v>899</c:v>
                </c:pt>
                <c:pt idx="145">
                  <c:v>619</c:v>
                </c:pt>
                <c:pt idx="146">
                  <c:v>1123</c:v>
                </c:pt>
                <c:pt idx="147">
                  <c:v>1015</c:v>
                </c:pt>
                <c:pt idx="148">
                  <c:v>954</c:v>
                </c:pt>
                <c:pt idx="149">
                  <c:v>909</c:v>
                </c:pt>
                <c:pt idx="150">
                  <c:v>871</c:v>
                </c:pt>
                <c:pt idx="151">
                  <c:v>841</c:v>
                </c:pt>
                <c:pt idx="152">
                  <c:v>1141</c:v>
                </c:pt>
                <c:pt idx="153">
                  <c:v>1094</c:v>
                </c:pt>
                <c:pt idx="154">
                  <c:v>860</c:v>
                </c:pt>
                <c:pt idx="155">
                  <c:v>969</c:v>
                </c:pt>
                <c:pt idx="156">
                  <c:v>1547</c:v>
                </c:pt>
                <c:pt idx="157">
                  <c:v>844</c:v>
                </c:pt>
                <c:pt idx="158">
                  <c:v>656</c:v>
                </c:pt>
                <c:pt idx="159">
                  <c:v>1043</c:v>
                </c:pt>
                <c:pt idx="160">
                  <c:v>681</c:v>
                </c:pt>
                <c:pt idx="161">
                  <c:v>819</c:v>
                </c:pt>
                <c:pt idx="162">
                  <c:v>912</c:v>
                </c:pt>
                <c:pt idx="163">
                  <c:v>786</c:v>
                </c:pt>
                <c:pt idx="164">
                  <c:v>867</c:v>
                </c:pt>
                <c:pt idx="165">
                  <c:v>1352</c:v>
                </c:pt>
                <c:pt idx="166">
                  <c:v>694</c:v>
                </c:pt>
                <c:pt idx="167">
                  <c:v>1173</c:v>
                </c:pt>
                <c:pt idx="168">
                  <c:v>884</c:v>
                </c:pt>
                <c:pt idx="169">
                  <c:v>932</c:v>
                </c:pt>
                <c:pt idx="170">
                  <c:v>836</c:v>
                </c:pt>
                <c:pt idx="171">
                  <c:v>1344</c:v>
                </c:pt>
                <c:pt idx="172">
                  <c:v>1555</c:v>
                </c:pt>
                <c:pt idx="173">
                  <c:v>1328</c:v>
                </c:pt>
                <c:pt idx="174">
                  <c:v>990</c:v>
                </c:pt>
                <c:pt idx="175">
                  <c:v>889</c:v>
                </c:pt>
                <c:pt idx="176">
                  <c:v>1030</c:v>
                </c:pt>
                <c:pt idx="177">
                  <c:v>988</c:v>
                </c:pt>
                <c:pt idx="178">
                  <c:v>1166</c:v>
                </c:pt>
                <c:pt idx="179">
                  <c:v>877</c:v>
                </c:pt>
                <c:pt idx="180">
                  <c:v>925</c:v>
                </c:pt>
                <c:pt idx="181">
                  <c:v>1157</c:v>
                </c:pt>
                <c:pt idx="182">
                  <c:v>1187</c:v>
                </c:pt>
                <c:pt idx="183">
                  <c:v>1075</c:v>
                </c:pt>
                <c:pt idx="184">
                  <c:v>1138</c:v>
                </c:pt>
                <c:pt idx="185">
                  <c:v>942</c:v>
                </c:pt>
                <c:pt idx="186">
                  <c:v>938</c:v>
                </c:pt>
                <c:pt idx="187">
                  <c:v>937</c:v>
                </c:pt>
                <c:pt idx="188">
                  <c:v>885</c:v>
                </c:pt>
                <c:pt idx="189">
                  <c:v>1475</c:v>
                </c:pt>
                <c:pt idx="190">
                  <c:v>1029</c:v>
                </c:pt>
                <c:pt idx="191">
                  <c:v>737</c:v>
                </c:pt>
                <c:pt idx="192">
                  <c:v>1377</c:v>
                </c:pt>
                <c:pt idx="193">
                  <c:v>1309</c:v>
                </c:pt>
                <c:pt idx="194">
                  <c:v>1120</c:v>
                </c:pt>
                <c:pt idx="195">
                  <c:v>1110</c:v>
                </c:pt>
                <c:pt idx="196">
                  <c:v>1073</c:v>
                </c:pt>
                <c:pt idx="197">
                  <c:v>1002</c:v>
                </c:pt>
                <c:pt idx="198">
                  <c:v>1009</c:v>
                </c:pt>
                <c:pt idx="199">
                  <c:v>1090</c:v>
                </c:pt>
                <c:pt idx="200">
                  <c:v>1097</c:v>
                </c:pt>
                <c:pt idx="201">
                  <c:v>1251</c:v>
                </c:pt>
                <c:pt idx="202">
                  <c:v>1458</c:v>
                </c:pt>
                <c:pt idx="203">
                  <c:v>1237</c:v>
                </c:pt>
                <c:pt idx="204">
                  <c:v>1037</c:v>
                </c:pt>
                <c:pt idx="205">
                  <c:v>1007</c:v>
                </c:pt>
                <c:pt idx="206">
                  <c:v>1117</c:v>
                </c:pt>
                <c:pt idx="207">
                  <c:v>982</c:v>
                </c:pt>
                <c:pt idx="208">
                  <c:v>1964</c:v>
                </c:pt>
                <c:pt idx="209">
                  <c:v>1943</c:v>
                </c:pt>
                <c:pt idx="210">
                  <c:v>1128</c:v>
                </c:pt>
                <c:pt idx="211">
                  <c:v>1226</c:v>
                </c:pt>
                <c:pt idx="212">
                  <c:v>1104</c:v>
                </c:pt>
                <c:pt idx="213">
                  <c:v>1202</c:v>
                </c:pt>
                <c:pt idx="214">
                  <c:v>1220</c:v>
                </c:pt>
                <c:pt idx="215">
                  <c:v>1411</c:v>
                </c:pt>
                <c:pt idx="216">
                  <c:v>1199</c:v>
                </c:pt>
                <c:pt idx="217">
                  <c:v>1768</c:v>
                </c:pt>
                <c:pt idx="218">
                  <c:v>1706</c:v>
                </c:pt>
                <c:pt idx="219">
                  <c:v>1090</c:v>
                </c:pt>
                <c:pt idx="220">
                  <c:v>1098</c:v>
                </c:pt>
                <c:pt idx="221">
                  <c:v>1141</c:v>
                </c:pt>
                <c:pt idx="222">
                  <c:v>1171</c:v>
                </c:pt>
                <c:pt idx="223">
                  <c:v>1440</c:v>
                </c:pt>
                <c:pt idx="224">
                  <c:v>1362</c:v>
                </c:pt>
                <c:pt idx="225">
                  <c:v>1156</c:v>
                </c:pt>
                <c:pt idx="226">
                  <c:v>1839</c:v>
                </c:pt>
                <c:pt idx="227">
                  <c:v>1416</c:v>
                </c:pt>
                <c:pt idx="228">
                  <c:v>1427</c:v>
                </c:pt>
                <c:pt idx="229">
                  <c:v>1160</c:v>
                </c:pt>
                <c:pt idx="230">
                  <c:v>1283</c:v>
                </c:pt>
                <c:pt idx="231">
                  <c:v>1211</c:v>
                </c:pt>
                <c:pt idx="232">
                  <c:v>1316</c:v>
                </c:pt>
                <c:pt idx="233">
                  <c:v>1836</c:v>
                </c:pt>
                <c:pt idx="234">
                  <c:v>1191</c:v>
                </c:pt>
                <c:pt idx="235">
                  <c:v>1591</c:v>
                </c:pt>
                <c:pt idx="236">
                  <c:v>1195</c:v>
                </c:pt>
                <c:pt idx="237">
                  <c:v>1228</c:v>
                </c:pt>
                <c:pt idx="238">
                  <c:v>1120</c:v>
                </c:pt>
                <c:pt idx="239">
                  <c:v>1340</c:v>
                </c:pt>
                <c:pt idx="240">
                  <c:v>1503</c:v>
                </c:pt>
                <c:pt idx="241">
                  <c:v>1071</c:v>
                </c:pt>
                <c:pt idx="242">
                  <c:v>1423</c:v>
                </c:pt>
                <c:pt idx="243">
                  <c:v>1639</c:v>
                </c:pt>
                <c:pt idx="244">
                  <c:v>1526</c:v>
                </c:pt>
                <c:pt idx="245">
                  <c:v>1430</c:v>
                </c:pt>
                <c:pt idx="246">
                  <c:v>1779</c:v>
                </c:pt>
                <c:pt idx="247">
                  <c:v>1865</c:v>
                </c:pt>
                <c:pt idx="248">
                  <c:v>1400</c:v>
                </c:pt>
                <c:pt idx="249">
                  <c:v>1514</c:v>
                </c:pt>
                <c:pt idx="250">
                  <c:v>2130</c:v>
                </c:pt>
                <c:pt idx="251">
                  <c:v>1981</c:v>
                </c:pt>
                <c:pt idx="252">
                  <c:v>1552</c:v>
                </c:pt>
                <c:pt idx="253">
                  <c:v>1528</c:v>
                </c:pt>
                <c:pt idx="254">
                  <c:v>1309</c:v>
                </c:pt>
                <c:pt idx="255">
                  <c:v>1818</c:v>
                </c:pt>
                <c:pt idx="256">
                  <c:v>1310</c:v>
                </c:pt>
                <c:pt idx="257">
                  <c:v>1497</c:v>
                </c:pt>
                <c:pt idx="258">
                  <c:v>1695</c:v>
                </c:pt>
                <c:pt idx="259">
                  <c:v>1536</c:v>
                </c:pt>
                <c:pt idx="260">
                  <c:v>1705</c:v>
                </c:pt>
                <c:pt idx="261">
                  <c:v>1819</c:v>
                </c:pt>
                <c:pt idx="262">
                  <c:v>1678</c:v>
                </c:pt>
                <c:pt idx="263">
                  <c:v>1671</c:v>
                </c:pt>
                <c:pt idx="264">
                  <c:v>3179</c:v>
                </c:pt>
                <c:pt idx="265">
                  <c:v>1361</c:v>
                </c:pt>
                <c:pt idx="266">
                  <c:v>2042</c:v>
                </c:pt>
                <c:pt idx="267">
                  <c:v>1459</c:v>
                </c:pt>
                <c:pt idx="268">
                  <c:v>1888</c:v>
                </c:pt>
                <c:pt idx="269">
                  <c:v>1214</c:v>
                </c:pt>
                <c:pt idx="270">
                  <c:v>2110</c:v>
                </c:pt>
                <c:pt idx="271">
                  <c:v>2649</c:v>
                </c:pt>
                <c:pt idx="272">
                  <c:v>1505</c:v>
                </c:pt>
                <c:pt idx="273">
                  <c:v>1609</c:v>
                </c:pt>
                <c:pt idx="274">
                  <c:v>1452</c:v>
                </c:pt>
                <c:pt idx="275">
                  <c:v>1550</c:v>
                </c:pt>
                <c:pt idx="276">
                  <c:v>2857</c:v>
                </c:pt>
                <c:pt idx="277">
                  <c:v>1566</c:v>
                </c:pt>
                <c:pt idx="278">
                  <c:v>1380</c:v>
                </c:pt>
                <c:pt idx="279">
                  <c:v>2339</c:v>
                </c:pt>
                <c:pt idx="280">
                  <c:v>2015</c:v>
                </c:pt>
                <c:pt idx="281">
                  <c:v>1794</c:v>
                </c:pt>
                <c:pt idx="282">
                  <c:v>1813</c:v>
                </c:pt>
                <c:pt idx="283">
                  <c:v>1553</c:v>
                </c:pt>
                <c:pt idx="284">
                  <c:v>1948</c:v>
                </c:pt>
                <c:pt idx="285">
                  <c:v>1613</c:v>
                </c:pt>
                <c:pt idx="286">
                  <c:v>1775</c:v>
                </c:pt>
                <c:pt idx="287">
                  <c:v>1483</c:v>
                </c:pt>
                <c:pt idx="288">
                  <c:v>1648</c:v>
                </c:pt>
                <c:pt idx="289">
                  <c:v>2068</c:v>
                </c:pt>
                <c:pt idx="290">
                  <c:v>2451</c:v>
                </c:pt>
                <c:pt idx="291">
                  <c:v>2221</c:v>
                </c:pt>
                <c:pt idx="292">
                  <c:v>1557</c:v>
                </c:pt>
                <c:pt idx="293">
                  <c:v>1860</c:v>
                </c:pt>
                <c:pt idx="294">
                  <c:v>1963</c:v>
                </c:pt>
                <c:pt idx="295">
                  <c:v>1975</c:v>
                </c:pt>
                <c:pt idx="296">
                  <c:v>1894</c:v>
                </c:pt>
                <c:pt idx="297">
                  <c:v>2174</c:v>
                </c:pt>
                <c:pt idx="298">
                  <c:v>1740</c:v>
                </c:pt>
                <c:pt idx="299">
                  <c:v>1855</c:v>
                </c:pt>
                <c:pt idx="300">
                  <c:v>2042</c:v>
                </c:pt>
                <c:pt idx="301">
                  <c:v>2033</c:v>
                </c:pt>
                <c:pt idx="302">
                  <c:v>1897</c:v>
                </c:pt>
                <c:pt idx="303">
                  <c:v>1824</c:v>
                </c:pt>
                <c:pt idx="304">
                  <c:v>1673</c:v>
                </c:pt>
                <c:pt idx="305">
                  <c:v>1506</c:v>
                </c:pt>
                <c:pt idx="306">
                  <c:v>1261</c:v>
                </c:pt>
                <c:pt idx="307">
                  <c:v>2317</c:v>
                </c:pt>
                <c:pt idx="308">
                  <c:v>2035</c:v>
                </c:pt>
                <c:pt idx="309">
                  <c:v>2188</c:v>
                </c:pt>
                <c:pt idx="310">
                  <c:v>1671</c:v>
                </c:pt>
                <c:pt idx="311">
                  <c:v>2259</c:v>
                </c:pt>
                <c:pt idx="312">
                  <c:v>2245</c:v>
                </c:pt>
                <c:pt idx="313">
                  <c:v>1363</c:v>
                </c:pt>
                <c:pt idx="314">
                  <c:v>1912</c:v>
                </c:pt>
                <c:pt idx="315">
                  <c:v>2219</c:v>
                </c:pt>
                <c:pt idx="316">
                  <c:v>2347</c:v>
                </c:pt>
                <c:pt idx="317">
                  <c:v>1821</c:v>
                </c:pt>
                <c:pt idx="318">
                  <c:v>1833</c:v>
                </c:pt>
                <c:pt idx="319">
                  <c:v>1731</c:v>
                </c:pt>
                <c:pt idx="320">
                  <c:v>2552</c:v>
                </c:pt>
                <c:pt idx="321">
                  <c:v>2075</c:v>
                </c:pt>
                <c:pt idx="322">
                  <c:v>1968</c:v>
                </c:pt>
                <c:pt idx="323">
                  <c:v>1402</c:v>
                </c:pt>
                <c:pt idx="324">
                  <c:v>1905</c:v>
                </c:pt>
                <c:pt idx="325">
                  <c:v>1841</c:v>
                </c:pt>
                <c:pt idx="326">
                  <c:v>2072</c:v>
                </c:pt>
                <c:pt idx="327">
                  <c:v>2132</c:v>
                </c:pt>
                <c:pt idx="328">
                  <c:v>1582</c:v>
                </c:pt>
                <c:pt idx="329">
                  <c:v>2513</c:v>
                </c:pt>
                <c:pt idx="330">
                  <c:v>2554</c:v>
                </c:pt>
                <c:pt idx="331">
                  <c:v>2396</c:v>
                </c:pt>
                <c:pt idx="332">
                  <c:v>1538</c:v>
                </c:pt>
                <c:pt idx="333">
                  <c:v>2043</c:v>
                </c:pt>
                <c:pt idx="334">
                  <c:v>2149</c:v>
                </c:pt>
                <c:pt idx="335">
                  <c:v>1624</c:v>
                </c:pt>
                <c:pt idx="336">
                  <c:v>2022</c:v>
                </c:pt>
                <c:pt idx="337">
                  <c:v>2267</c:v>
                </c:pt>
                <c:pt idx="338">
                  <c:v>2037</c:v>
                </c:pt>
                <c:pt idx="339">
                  <c:v>2202</c:v>
                </c:pt>
                <c:pt idx="340">
                  <c:v>2183</c:v>
                </c:pt>
                <c:pt idx="341">
                  <c:v>1769</c:v>
                </c:pt>
                <c:pt idx="342">
                  <c:v>2395</c:v>
                </c:pt>
                <c:pt idx="343">
                  <c:v>3041</c:v>
                </c:pt>
                <c:pt idx="344">
                  <c:v>1747</c:v>
                </c:pt>
                <c:pt idx="345">
                  <c:v>1801</c:v>
                </c:pt>
                <c:pt idx="346">
                  <c:v>3075</c:v>
                </c:pt>
                <c:pt idx="347">
                  <c:v>2114</c:v>
                </c:pt>
                <c:pt idx="348">
                  <c:v>2379</c:v>
                </c:pt>
                <c:pt idx="349">
                  <c:v>2092</c:v>
                </c:pt>
                <c:pt idx="350">
                  <c:v>2171</c:v>
                </c:pt>
                <c:pt idx="351">
                  <c:v>2645</c:v>
                </c:pt>
                <c:pt idx="352">
                  <c:v>2468</c:v>
                </c:pt>
                <c:pt idx="353">
                  <c:v>2862</c:v>
                </c:pt>
                <c:pt idx="354">
                  <c:v>2875</c:v>
                </c:pt>
                <c:pt idx="355">
                  <c:v>2911</c:v>
                </c:pt>
                <c:pt idx="356">
                  <c:v>2485</c:v>
                </c:pt>
                <c:pt idx="357">
                  <c:v>1676</c:v>
                </c:pt>
                <c:pt idx="358">
                  <c:v>2987</c:v>
                </c:pt>
                <c:pt idx="359">
                  <c:v>1772</c:v>
                </c:pt>
                <c:pt idx="360">
                  <c:v>2411</c:v>
                </c:pt>
                <c:pt idx="361">
                  <c:v>2849</c:v>
                </c:pt>
                <c:pt idx="362">
                  <c:v>1871</c:v>
                </c:pt>
                <c:pt idx="363">
                  <c:v>2256</c:v>
                </c:pt>
                <c:pt idx="364">
                  <c:v>2597</c:v>
                </c:pt>
                <c:pt idx="365">
                  <c:v>2092</c:v>
                </c:pt>
                <c:pt idx="366">
                  <c:v>2997</c:v>
                </c:pt>
                <c:pt idx="367">
                  <c:v>2547</c:v>
                </c:pt>
                <c:pt idx="368">
                  <c:v>2908</c:v>
                </c:pt>
                <c:pt idx="369">
                  <c:v>4350</c:v>
                </c:pt>
                <c:pt idx="370">
                  <c:v>1977</c:v>
                </c:pt>
                <c:pt idx="371">
                  <c:v>2086</c:v>
                </c:pt>
                <c:pt idx="372">
                  <c:v>1900</c:v>
                </c:pt>
                <c:pt idx="373">
                  <c:v>2686</c:v>
                </c:pt>
                <c:pt idx="374">
                  <c:v>2919</c:v>
                </c:pt>
                <c:pt idx="375">
                  <c:v>2129</c:v>
                </c:pt>
                <c:pt idx="376">
                  <c:v>2399</c:v>
                </c:pt>
                <c:pt idx="377">
                  <c:v>2109</c:v>
                </c:pt>
                <c:pt idx="378">
                  <c:v>2431</c:v>
                </c:pt>
                <c:pt idx="379">
                  <c:v>2565</c:v>
                </c:pt>
                <c:pt idx="380">
                  <c:v>2054</c:v>
                </c:pt>
                <c:pt idx="381">
                  <c:v>2340</c:v>
                </c:pt>
                <c:pt idx="382">
                  <c:v>2029</c:v>
                </c:pt>
                <c:pt idx="383">
                  <c:v>4417</c:v>
                </c:pt>
                <c:pt idx="384">
                  <c:v>1762</c:v>
                </c:pt>
                <c:pt idx="385">
                  <c:v>2587</c:v>
                </c:pt>
                <c:pt idx="386">
                  <c:v>2197</c:v>
                </c:pt>
                <c:pt idx="387">
                  <c:v>2351</c:v>
                </c:pt>
                <c:pt idx="388">
                  <c:v>2240</c:v>
                </c:pt>
                <c:pt idx="389">
                  <c:v>2244</c:v>
                </c:pt>
                <c:pt idx="390">
                  <c:v>2978</c:v>
                </c:pt>
                <c:pt idx="391">
                  <c:v>2777</c:v>
                </c:pt>
                <c:pt idx="392">
                  <c:v>3296</c:v>
                </c:pt>
                <c:pt idx="393">
                  <c:v>2124</c:v>
                </c:pt>
                <c:pt idx="394">
                  <c:v>2640</c:v>
                </c:pt>
                <c:pt idx="395">
                  <c:v>2535</c:v>
                </c:pt>
                <c:pt idx="396">
                  <c:v>3109</c:v>
                </c:pt>
                <c:pt idx="397">
                  <c:v>2189</c:v>
                </c:pt>
                <c:pt idx="398">
                  <c:v>2339</c:v>
                </c:pt>
                <c:pt idx="399">
                  <c:v>3286</c:v>
                </c:pt>
                <c:pt idx="400">
                  <c:v>3417</c:v>
                </c:pt>
                <c:pt idx="401">
                  <c:v>2281</c:v>
                </c:pt>
                <c:pt idx="402">
                  <c:v>3551</c:v>
                </c:pt>
                <c:pt idx="403">
                  <c:v>2916</c:v>
                </c:pt>
                <c:pt idx="404">
                  <c:v>3458</c:v>
                </c:pt>
                <c:pt idx="405">
                  <c:v>2534</c:v>
                </c:pt>
                <c:pt idx="406">
                  <c:v>2813</c:v>
                </c:pt>
                <c:pt idx="407">
                  <c:v>3465</c:v>
                </c:pt>
                <c:pt idx="408">
                  <c:v>2266</c:v>
                </c:pt>
                <c:pt idx="409">
                  <c:v>2111</c:v>
                </c:pt>
                <c:pt idx="410">
                  <c:v>2379</c:v>
                </c:pt>
                <c:pt idx="411">
                  <c:v>3134</c:v>
                </c:pt>
                <c:pt idx="412">
                  <c:v>2905</c:v>
                </c:pt>
                <c:pt idx="413">
                  <c:v>2779</c:v>
                </c:pt>
                <c:pt idx="414">
                  <c:v>2349</c:v>
                </c:pt>
                <c:pt idx="415">
                  <c:v>3724</c:v>
                </c:pt>
                <c:pt idx="416">
                  <c:v>2333</c:v>
                </c:pt>
                <c:pt idx="417">
                  <c:v>2447</c:v>
                </c:pt>
                <c:pt idx="418">
                  <c:v>3043</c:v>
                </c:pt>
                <c:pt idx="419">
                  <c:v>2933</c:v>
                </c:pt>
                <c:pt idx="420">
                  <c:v>2031</c:v>
                </c:pt>
                <c:pt idx="421">
                  <c:v>3483</c:v>
                </c:pt>
                <c:pt idx="422">
                  <c:v>2920</c:v>
                </c:pt>
                <c:pt idx="423">
                  <c:v>3582</c:v>
                </c:pt>
                <c:pt idx="424">
                  <c:v>2792</c:v>
                </c:pt>
                <c:pt idx="425">
                  <c:v>2459</c:v>
                </c:pt>
                <c:pt idx="426">
                  <c:v>2613</c:v>
                </c:pt>
                <c:pt idx="427">
                  <c:v>2443</c:v>
                </c:pt>
                <c:pt idx="428">
                  <c:v>2897</c:v>
                </c:pt>
                <c:pt idx="429">
                  <c:v>2597</c:v>
                </c:pt>
                <c:pt idx="430">
                  <c:v>2143</c:v>
                </c:pt>
                <c:pt idx="431">
                  <c:v>3277</c:v>
                </c:pt>
                <c:pt idx="432">
                  <c:v>2255</c:v>
                </c:pt>
                <c:pt idx="433">
                  <c:v>2943</c:v>
                </c:pt>
                <c:pt idx="434">
                  <c:v>2376</c:v>
                </c:pt>
                <c:pt idx="435">
                  <c:v>3099</c:v>
                </c:pt>
                <c:pt idx="436">
                  <c:v>3623</c:v>
                </c:pt>
                <c:pt idx="437">
                  <c:v>3301</c:v>
                </c:pt>
                <c:pt idx="438">
                  <c:v>3039</c:v>
                </c:pt>
                <c:pt idx="439">
                  <c:v>2250</c:v>
                </c:pt>
                <c:pt idx="440">
                  <c:v>3766</c:v>
                </c:pt>
                <c:pt idx="441">
                  <c:v>2561</c:v>
                </c:pt>
                <c:pt idx="442">
                  <c:v>2638</c:v>
                </c:pt>
                <c:pt idx="443">
                  <c:v>3299</c:v>
                </c:pt>
                <c:pt idx="444">
                  <c:v>3378</c:v>
                </c:pt>
                <c:pt idx="445">
                  <c:v>2588</c:v>
                </c:pt>
                <c:pt idx="446">
                  <c:v>3266</c:v>
                </c:pt>
                <c:pt idx="447">
                  <c:v>3317</c:v>
                </c:pt>
                <c:pt idx="448">
                  <c:v>1929</c:v>
                </c:pt>
                <c:pt idx="449">
                  <c:v>3333</c:v>
                </c:pt>
                <c:pt idx="450">
                  <c:v>4735</c:v>
                </c:pt>
                <c:pt idx="451">
                  <c:v>2755</c:v>
                </c:pt>
                <c:pt idx="452">
                  <c:v>3739</c:v>
                </c:pt>
                <c:pt idx="453">
                  <c:v>3416</c:v>
                </c:pt>
                <c:pt idx="454">
                  <c:v>3045</c:v>
                </c:pt>
                <c:pt idx="455">
                  <c:v>2602</c:v>
                </c:pt>
                <c:pt idx="456">
                  <c:v>2769</c:v>
                </c:pt>
                <c:pt idx="457">
                  <c:v>2270</c:v>
                </c:pt>
                <c:pt idx="458">
                  <c:v>2838</c:v>
                </c:pt>
                <c:pt idx="459">
                  <c:v>4025</c:v>
                </c:pt>
                <c:pt idx="460">
                  <c:v>2253</c:v>
                </c:pt>
                <c:pt idx="461">
                  <c:v>2950</c:v>
                </c:pt>
                <c:pt idx="462">
                  <c:v>2526</c:v>
                </c:pt>
                <c:pt idx="463">
                  <c:v>3328</c:v>
                </c:pt>
                <c:pt idx="464">
                  <c:v>3613</c:v>
                </c:pt>
                <c:pt idx="465">
                  <c:v>3841</c:v>
                </c:pt>
                <c:pt idx="466">
                  <c:v>3712</c:v>
                </c:pt>
                <c:pt idx="467">
                  <c:v>3357</c:v>
                </c:pt>
                <c:pt idx="468">
                  <c:v>2691</c:v>
                </c:pt>
                <c:pt idx="469">
                  <c:v>4259</c:v>
                </c:pt>
                <c:pt idx="470">
                  <c:v>2950</c:v>
                </c:pt>
                <c:pt idx="471">
                  <c:v>3447</c:v>
                </c:pt>
                <c:pt idx="472">
                  <c:v>3619</c:v>
                </c:pt>
                <c:pt idx="473">
                  <c:v>3110</c:v>
                </c:pt>
                <c:pt idx="474">
                  <c:v>4463</c:v>
                </c:pt>
                <c:pt idx="475">
                  <c:v>4400</c:v>
                </c:pt>
                <c:pt idx="476">
                  <c:v>2539</c:v>
                </c:pt>
                <c:pt idx="477">
                  <c:v>2391</c:v>
                </c:pt>
                <c:pt idx="478">
                  <c:v>3241</c:v>
                </c:pt>
                <c:pt idx="479">
                  <c:v>3158</c:v>
                </c:pt>
                <c:pt idx="480">
                  <c:v>3372</c:v>
                </c:pt>
                <c:pt idx="481">
                  <c:v>3018</c:v>
                </c:pt>
                <c:pt idx="482">
                  <c:v>4176</c:v>
                </c:pt>
                <c:pt idx="483">
                  <c:v>2563</c:v>
                </c:pt>
                <c:pt idx="484">
                  <c:v>4035</c:v>
                </c:pt>
                <c:pt idx="485">
                  <c:v>2735</c:v>
                </c:pt>
                <c:pt idx="486">
                  <c:v>3771</c:v>
                </c:pt>
                <c:pt idx="487">
                  <c:v>3059</c:v>
                </c:pt>
                <c:pt idx="488">
                  <c:v>3123</c:v>
                </c:pt>
                <c:pt idx="489">
                  <c:v>3023</c:v>
                </c:pt>
                <c:pt idx="490">
                  <c:v>2812</c:v>
                </c:pt>
                <c:pt idx="491">
                  <c:v>3909</c:v>
                </c:pt>
                <c:pt idx="492">
                  <c:v>2953</c:v>
                </c:pt>
                <c:pt idx="493">
                  <c:v>3338</c:v>
                </c:pt>
                <c:pt idx="494">
                  <c:v>2559</c:v>
                </c:pt>
                <c:pt idx="495">
                  <c:v>4092</c:v>
                </c:pt>
                <c:pt idx="496">
                  <c:v>3777</c:v>
                </c:pt>
                <c:pt idx="497">
                  <c:v>2365</c:v>
                </c:pt>
                <c:pt idx="498">
                  <c:v>3031</c:v>
                </c:pt>
                <c:pt idx="499">
                  <c:v>5329</c:v>
                </c:pt>
                <c:pt idx="500">
                  <c:v>3335</c:v>
                </c:pt>
                <c:pt idx="501">
                  <c:v>3356</c:v>
                </c:pt>
                <c:pt idx="502">
                  <c:v>3059</c:v>
                </c:pt>
                <c:pt idx="503">
                  <c:v>2297</c:v>
                </c:pt>
                <c:pt idx="504">
                  <c:v>3703</c:v>
                </c:pt>
                <c:pt idx="505">
                  <c:v>3604</c:v>
                </c:pt>
                <c:pt idx="506">
                  <c:v>2637</c:v>
                </c:pt>
                <c:pt idx="507">
                  <c:v>3599</c:v>
                </c:pt>
                <c:pt idx="508">
                  <c:v>3175</c:v>
                </c:pt>
                <c:pt idx="509">
                  <c:v>3483</c:v>
                </c:pt>
                <c:pt idx="510">
                  <c:v>2997</c:v>
                </c:pt>
                <c:pt idx="511">
                  <c:v>3641</c:v>
                </c:pt>
                <c:pt idx="512">
                  <c:v>3406</c:v>
                </c:pt>
                <c:pt idx="513">
                  <c:v>3546</c:v>
                </c:pt>
                <c:pt idx="514">
                  <c:v>4556</c:v>
                </c:pt>
                <c:pt idx="515">
                  <c:v>3061</c:v>
                </c:pt>
                <c:pt idx="516">
                  <c:v>4235</c:v>
                </c:pt>
                <c:pt idx="517">
                  <c:v>3620</c:v>
                </c:pt>
                <c:pt idx="518">
                  <c:v>3957</c:v>
                </c:pt>
                <c:pt idx="519">
                  <c:v>3282</c:v>
                </c:pt>
                <c:pt idx="520">
                  <c:v>3292</c:v>
                </c:pt>
                <c:pt idx="521">
                  <c:v>3925</c:v>
                </c:pt>
                <c:pt idx="522">
                  <c:v>3631</c:v>
                </c:pt>
                <c:pt idx="523">
                  <c:v>4202</c:v>
                </c:pt>
                <c:pt idx="524">
                  <c:v>3100</c:v>
                </c:pt>
                <c:pt idx="525">
                  <c:v>3853</c:v>
                </c:pt>
                <c:pt idx="526">
                  <c:v>3926</c:v>
                </c:pt>
                <c:pt idx="527">
                  <c:v>4102</c:v>
                </c:pt>
                <c:pt idx="528">
                  <c:v>3587</c:v>
                </c:pt>
                <c:pt idx="529">
                  <c:v>2509</c:v>
                </c:pt>
                <c:pt idx="530">
                  <c:v>3926</c:v>
                </c:pt>
                <c:pt idx="531">
                  <c:v>3328</c:v>
                </c:pt>
                <c:pt idx="532">
                  <c:v>2989</c:v>
                </c:pt>
                <c:pt idx="533">
                  <c:v>3740</c:v>
                </c:pt>
                <c:pt idx="534">
                  <c:v>3502</c:v>
                </c:pt>
                <c:pt idx="535">
                  <c:v>2936</c:v>
                </c:pt>
                <c:pt idx="536">
                  <c:v>3331</c:v>
                </c:pt>
                <c:pt idx="537">
                  <c:v>5160</c:v>
                </c:pt>
                <c:pt idx="538">
                  <c:v>3671</c:v>
                </c:pt>
                <c:pt idx="539">
                  <c:v>4100</c:v>
                </c:pt>
                <c:pt idx="540">
                  <c:v>4612</c:v>
                </c:pt>
                <c:pt idx="541">
                  <c:v>4769</c:v>
                </c:pt>
                <c:pt idx="542">
                  <c:v>3148</c:v>
                </c:pt>
                <c:pt idx="543">
                  <c:v>3639</c:v>
                </c:pt>
                <c:pt idx="544">
                  <c:v>3744</c:v>
                </c:pt>
                <c:pt idx="545">
                  <c:v>3951</c:v>
                </c:pt>
                <c:pt idx="546">
                  <c:v>3580</c:v>
                </c:pt>
                <c:pt idx="547">
                  <c:v>3712</c:v>
                </c:pt>
                <c:pt idx="548">
                  <c:v>3593</c:v>
                </c:pt>
                <c:pt idx="549">
                  <c:v>5747</c:v>
                </c:pt>
                <c:pt idx="550">
                  <c:v>3381</c:v>
                </c:pt>
                <c:pt idx="551">
                  <c:v>3418</c:v>
                </c:pt>
                <c:pt idx="552">
                  <c:v>3431</c:v>
                </c:pt>
                <c:pt idx="553">
                  <c:v>3514</c:v>
                </c:pt>
                <c:pt idx="554">
                  <c:v>3454</c:v>
                </c:pt>
                <c:pt idx="555">
                  <c:v>4112</c:v>
                </c:pt>
                <c:pt idx="556">
                  <c:v>3921</c:v>
                </c:pt>
                <c:pt idx="557">
                  <c:v>3610</c:v>
                </c:pt>
                <c:pt idx="558">
                  <c:v>5919</c:v>
                </c:pt>
                <c:pt idx="559">
                  <c:v>3409</c:v>
                </c:pt>
                <c:pt idx="560">
                  <c:v>3418</c:v>
                </c:pt>
                <c:pt idx="561">
                  <c:v>4478</c:v>
                </c:pt>
                <c:pt idx="562">
                  <c:v>3704</c:v>
                </c:pt>
                <c:pt idx="563">
                  <c:v>4127</c:v>
                </c:pt>
                <c:pt idx="564">
                  <c:v>4746</c:v>
                </c:pt>
                <c:pt idx="565">
                  <c:v>3980</c:v>
                </c:pt>
                <c:pt idx="566">
                  <c:v>3829</c:v>
                </c:pt>
                <c:pt idx="567">
                  <c:v>3552</c:v>
                </c:pt>
                <c:pt idx="568">
                  <c:v>3692</c:v>
                </c:pt>
                <c:pt idx="569">
                  <c:v>3903</c:v>
                </c:pt>
                <c:pt idx="570">
                  <c:v>4166</c:v>
                </c:pt>
                <c:pt idx="571">
                  <c:v>4407</c:v>
                </c:pt>
                <c:pt idx="572">
                  <c:v>5044</c:v>
                </c:pt>
                <c:pt idx="573">
                  <c:v>3794</c:v>
                </c:pt>
                <c:pt idx="574">
                  <c:v>4074</c:v>
                </c:pt>
                <c:pt idx="575">
                  <c:v>3602</c:v>
                </c:pt>
                <c:pt idx="576">
                  <c:v>4863</c:v>
                </c:pt>
                <c:pt idx="577">
                  <c:v>4001</c:v>
                </c:pt>
                <c:pt idx="578">
                  <c:v>6389</c:v>
                </c:pt>
                <c:pt idx="579">
                  <c:v>3955</c:v>
                </c:pt>
                <c:pt idx="580">
                  <c:v>3325</c:v>
                </c:pt>
                <c:pt idx="581">
                  <c:v>3725</c:v>
                </c:pt>
                <c:pt idx="582">
                  <c:v>3508</c:v>
                </c:pt>
                <c:pt idx="583">
                  <c:v>3468</c:v>
                </c:pt>
                <c:pt idx="584">
                  <c:v>4450</c:v>
                </c:pt>
                <c:pt idx="585">
                  <c:v>4627</c:v>
                </c:pt>
                <c:pt idx="586">
                  <c:v>3662</c:v>
                </c:pt>
                <c:pt idx="587">
                  <c:v>5567</c:v>
                </c:pt>
                <c:pt idx="588">
                  <c:v>3936</c:v>
                </c:pt>
                <c:pt idx="589">
                  <c:v>4485</c:v>
                </c:pt>
                <c:pt idx="590">
                  <c:v>4575</c:v>
                </c:pt>
                <c:pt idx="591">
                  <c:v>3723</c:v>
                </c:pt>
                <c:pt idx="592">
                  <c:v>5353</c:v>
                </c:pt>
                <c:pt idx="593">
                  <c:v>3588</c:v>
                </c:pt>
                <c:pt idx="594">
                  <c:v>4320</c:v>
                </c:pt>
                <c:pt idx="595">
                  <c:v>4660</c:v>
                </c:pt>
                <c:pt idx="596">
                  <c:v>3519</c:v>
                </c:pt>
                <c:pt idx="597">
                  <c:v>3645</c:v>
                </c:pt>
                <c:pt idx="598">
                  <c:v>3280</c:v>
                </c:pt>
                <c:pt idx="599">
                  <c:v>5117</c:v>
                </c:pt>
                <c:pt idx="600">
                  <c:v>4152</c:v>
                </c:pt>
                <c:pt idx="601">
                  <c:v>4100</c:v>
                </c:pt>
                <c:pt idx="602">
                  <c:v>4348</c:v>
                </c:pt>
                <c:pt idx="603">
                  <c:v>3872</c:v>
                </c:pt>
                <c:pt idx="604">
                  <c:v>4269</c:v>
                </c:pt>
                <c:pt idx="605">
                  <c:v>4923</c:v>
                </c:pt>
                <c:pt idx="606">
                  <c:v>4400</c:v>
                </c:pt>
                <c:pt idx="607">
                  <c:v>3538</c:v>
                </c:pt>
                <c:pt idx="608">
                  <c:v>4884</c:v>
                </c:pt>
                <c:pt idx="609">
                  <c:v>3094</c:v>
                </c:pt>
                <c:pt idx="610">
                  <c:v>4029</c:v>
                </c:pt>
                <c:pt idx="611">
                  <c:v>3824</c:v>
                </c:pt>
                <c:pt idx="612">
                  <c:v>4127</c:v>
                </c:pt>
                <c:pt idx="613">
                  <c:v>3893</c:v>
                </c:pt>
                <c:pt idx="614">
                  <c:v>4214</c:v>
                </c:pt>
                <c:pt idx="615">
                  <c:v>3601</c:v>
                </c:pt>
                <c:pt idx="616">
                  <c:v>4740</c:v>
                </c:pt>
                <c:pt idx="617">
                  <c:v>3692</c:v>
                </c:pt>
                <c:pt idx="618">
                  <c:v>3696</c:v>
                </c:pt>
                <c:pt idx="619">
                  <c:v>4656</c:v>
                </c:pt>
                <c:pt idx="620">
                  <c:v>4842</c:v>
                </c:pt>
                <c:pt idx="621">
                  <c:v>4785</c:v>
                </c:pt>
                <c:pt idx="622">
                  <c:v>4557</c:v>
                </c:pt>
                <c:pt idx="623">
                  <c:v>3903</c:v>
                </c:pt>
                <c:pt idx="624">
                  <c:v>3371</c:v>
                </c:pt>
                <c:pt idx="625">
                  <c:v>4050</c:v>
                </c:pt>
                <c:pt idx="626">
                  <c:v>3784</c:v>
                </c:pt>
                <c:pt idx="627">
                  <c:v>3869</c:v>
                </c:pt>
                <c:pt idx="628">
                  <c:v>4470</c:v>
                </c:pt>
                <c:pt idx="629">
                  <c:v>3200</c:v>
                </c:pt>
                <c:pt idx="630">
                  <c:v>5332</c:v>
                </c:pt>
                <c:pt idx="631">
                  <c:v>5584</c:v>
                </c:pt>
                <c:pt idx="632">
                  <c:v>4287</c:v>
                </c:pt>
                <c:pt idx="633">
                  <c:v>3484</c:v>
                </c:pt>
                <c:pt idx="634">
                  <c:v>3639</c:v>
                </c:pt>
                <c:pt idx="635">
                  <c:v>4318</c:v>
                </c:pt>
                <c:pt idx="636">
                  <c:v>4195</c:v>
                </c:pt>
                <c:pt idx="637">
                  <c:v>3979</c:v>
                </c:pt>
                <c:pt idx="638">
                  <c:v>6760</c:v>
                </c:pt>
                <c:pt idx="639">
                  <c:v>6218</c:v>
                </c:pt>
                <c:pt idx="640">
                  <c:v>4622</c:v>
                </c:pt>
                <c:pt idx="641">
                  <c:v>3880</c:v>
                </c:pt>
                <c:pt idx="642">
                  <c:v>6555</c:v>
                </c:pt>
                <c:pt idx="643">
                  <c:v>3929</c:v>
                </c:pt>
                <c:pt idx="644">
                  <c:v>4036</c:v>
                </c:pt>
                <c:pt idx="645">
                  <c:v>4529</c:v>
                </c:pt>
                <c:pt idx="646">
                  <c:v>4361</c:v>
                </c:pt>
                <c:pt idx="647">
                  <c:v>4923</c:v>
                </c:pt>
                <c:pt idx="648">
                  <c:v>4358</c:v>
                </c:pt>
                <c:pt idx="649">
                  <c:v>4102</c:v>
                </c:pt>
                <c:pt idx="650">
                  <c:v>4108</c:v>
                </c:pt>
                <c:pt idx="651">
                  <c:v>6115</c:v>
                </c:pt>
                <c:pt idx="652">
                  <c:v>4810</c:v>
                </c:pt>
                <c:pt idx="653">
                  <c:v>3623</c:v>
                </c:pt>
                <c:pt idx="654">
                  <c:v>4069</c:v>
                </c:pt>
                <c:pt idx="655">
                  <c:v>5740</c:v>
                </c:pt>
                <c:pt idx="656">
                  <c:v>4216</c:v>
                </c:pt>
                <c:pt idx="657">
                  <c:v>4188</c:v>
                </c:pt>
                <c:pt idx="658">
                  <c:v>4049</c:v>
                </c:pt>
                <c:pt idx="659">
                  <c:v>3869</c:v>
                </c:pt>
                <c:pt idx="660">
                  <c:v>4425</c:v>
                </c:pt>
                <c:pt idx="661">
                  <c:v>4449</c:v>
                </c:pt>
                <c:pt idx="662">
                  <c:v>4846</c:v>
                </c:pt>
                <c:pt idx="663">
                  <c:v>4262</c:v>
                </c:pt>
                <c:pt idx="664">
                  <c:v>4707</c:v>
                </c:pt>
                <c:pt idx="665">
                  <c:v>5168</c:v>
                </c:pt>
                <c:pt idx="666">
                  <c:v>4358</c:v>
                </c:pt>
                <c:pt idx="667">
                  <c:v>4087</c:v>
                </c:pt>
                <c:pt idx="668">
                  <c:v>3990</c:v>
                </c:pt>
                <c:pt idx="669">
                  <c:v>4317</c:v>
                </c:pt>
                <c:pt idx="670">
                  <c:v>4870</c:v>
                </c:pt>
                <c:pt idx="671">
                  <c:v>6033</c:v>
                </c:pt>
                <c:pt idx="672">
                  <c:v>5992</c:v>
                </c:pt>
                <c:pt idx="673">
                  <c:v>5189</c:v>
                </c:pt>
                <c:pt idx="674">
                  <c:v>4028</c:v>
                </c:pt>
                <c:pt idx="675">
                  <c:v>4264</c:v>
                </c:pt>
                <c:pt idx="676">
                  <c:v>4382</c:v>
                </c:pt>
                <c:pt idx="677">
                  <c:v>4201</c:v>
                </c:pt>
                <c:pt idx="678">
                  <c:v>4921</c:v>
                </c:pt>
                <c:pt idx="679">
                  <c:v>4509</c:v>
                </c:pt>
                <c:pt idx="680">
                  <c:v>4044</c:v>
                </c:pt>
                <c:pt idx="681">
                  <c:v>4225</c:v>
                </c:pt>
                <c:pt idx="682">
                  <c:v>4695</c:v>
                </c:pt>
                <c:pt idx="683">
                  <c:v>4420</c:v>
                </c:pt>
                <c:pt idx="684">
                  <c:v>5334</c:v>
                </c:pt>
                <c:pt idx="685">
                  <c:v>3924</c:v>
                </c:pt>
                <c:pt idx="686">
                  <c:v>5884</c:v>
                </c:pt>
                <c:pt idx="687">
                  <c:v>6185</c:v>
                </c:pt>
                <c:pt idx="688">
                  <c:v>4009</c:v>
                </c:pt>
                <c:pt idx="689">
                  <c:v>5519</c:v>
                </c:pt>
                <c:pt idx="690">
                  <c:v>4439</c:v>
                </c:pt>
                <c:pt idx="691">
                  <c:v>5185</c:v>
                </c:pt>
                <c:pt idx="692">
                  <c:v>3794</c:v>
                </c:pt>
                <c:pt idx="693">
                  <c:v>5048</c:v>
                </c:pt>
                <c:pt idx="694">
                  <c:v>5609</c:v>
                </c:pt>
                <c:pt idx="695">
                  <c:v>3962</c:v>
                </c:pt>
                <c:pt idx="696">
                  <c:v>4396</c:v>
                </c:pt>
                <c:pt idx="697">
                  <c:v>5290</c:v>
                </c:pt>
                <c:pt idx="698">
                  <c:v>5143</c:v>
                </c:pt>
                <c:pt idx="699">
                  <c:v>4318</c:v>
                </c:pt>
                <c:pt idx="700">
                  <c:v>4922</c:v>
                </c:pt>
                <c:pt idx="701">
                  <c:v>4151</c:v>
                </c:pt>
                <c:pt idx="702">
                  <c:v>5881</c:v>
                </c:pt>
                <c:pt idx="703">
                  <c:v>6594</c:v>
                </c:pt>
                <c:pt idx="704">
                  <c:v>3863</c:v>
                </c:pt>
                <c:pt idx="705">
                  <c:v>3822</c:v>
                </c:pt>
                <c:pt idx="706">
                  <c:v>4354</c:v>
                </c:pt>
                <c:pt idx="707">
                  <c:v>4913</c:v>
                </c:pt>
                <c:pt idx="708">
                  <c:v>5161</c:v>
                </c:pt>
                <c:pt idx="709">
                  <c:v>5123</c:v>
                </c:pt>
                <c:pt idx="710">
                  <c:v>4323</c:v>
                </c:pt>
                <c:pt idx="711">
                  <c:v>4978</c:v>
                </c:pt>
                <c:pt idx="712">
                  <c:v>6529</c:v>
                </c:pt>
                <c:pt idx="713">
                  <c:v>5743</c:v>
                </c:pt>
                <c:pt idx="714">
                  <c:v>9769</c:v>
                </c:pt>
                <c:pt idx="715">
                  <c:v>5017</c:v>
                </c:pt>
                <c:pt idx="716">
                  <c:v>4086</c:v>
                </c:pt>
                <c:pt idx="717">
                  <c:v>8106</c:v>
                </c:pt>
                <c:pt idx="718">
                  <c:v>5343</c:v>
                </c:pt>
                <c:pt idx="719">
                  <c:v>6255</c:v>
                </c:pt>
                <c:pt idx="720">
                  <c:v>4242</c:v>
                </c:pt>
                <c:pt idx="721">
                  <c:v>4995</c:v>
                </c:pt>
                <c:pt idx="722">
                  <c:v>4285</c:v>
                </c:pt>
                <c:pt idx="723">
                  <c:v>4940</c:v>
                </c:pt>
                <c:pt idx="724">
                  <c:v>4363</c:v>
                </c:pt>
                <c:pt idx="725">
                  <c:v>4792</c:v>
                </c:pt>
                <c:pt idx="726">
                  <c:v>4941</c:v>
                </c:pt>
                <c:pt idx="727">
                  <c:v>5021</c:v>
                </c:pt>
                <c:pt idx="728">
                  <c:v>4340</c:v>
                </c:pt>
                <c:pt idx="729">
                  <c:v>6357</c:v>
                </c:pt>
                <c:pt idx="730">
                  <c:v>5353</c:v>
                </c:pt>
                <c:pt idx="731">
                  <c:v>4674</c:v>
                </c:pt>
                <c:pt idx="732">
                  <c:v>4710</c:v>
                </c:pt>
                <c:pt idx="733">
                  <c:v>6600</c:v>
                </c:pt>
                <c:pt idx="734">
                  <c:v>9360</c:v>
                </c:pt>
                <c:pt idx="735">
                  <c:v>4613</c:v>
                </c:pt>
                <c:pt idx="736">
                  <c:v>6811</c:v>
                </c:pt>
                <c:pt idx="737">
                  <c:v>5303</c:v>
                </c:pt>
                <c:pt idx="738">
                  <c:v>5280</c:v>
                </c:pt>
                <c:pt idx="739">
                  <c:v>6438</c:v>
                </c:pt>
                <c:pt idx="740">
                  <c:v>6165</c:v>
                </c:pt>
                <c:pt idx="741">
                  <c:v>6500</c:v>
                </c:pt>
                <c:pt idx="742">
                  <c:v>6058</c:v>
                </c:pt>
                <c:pt idx="743">
                  <c:v>5489</c:v>
                </c:pt>
                <c:pt idx="744">
                  <c:v>5528</c:v>
                </c:pt>
                <c:pt idx="745">
                  <c:v>4969</c:v>
                </c:pt>
                <c:pt idx="746">
                  <c:v>4487</c:v>
                </c:pt>
                <c:pt idx="747">
                  <c:v>3911</c:v>
                </c:pt>
                <c:pt idx="748">
                  <c:v>7212</c:v>
                </c:pt>
                <c:pt idx="749">
                  <c:v>5957</c:v>
                </c:pt>
                <c:pt idx="750">
                  <c:v>6700</c:v>
                </c:pt>
                <c:pt idx="751">
                  <c:v>6947</c:v>
                </c:pt>
                <c:pt idx="752">
                  <c:v>5431</c:v>
                </c:pt>
                <c:pt idx="753">
                  <c:v>5366</c:v>
                </c:pt>
                <c:pt idx="754">
                  <c:v>5589</c:v>
                </c:pt>
                <c:pt idx="755">
                  <c:v>10158</c:v>
                </c:pt>
                <c:pt idx="756">
                  <c:v>5381</c:v>
                </c:pt>
                <c:pt idx="757">
                  <c:v>7731</c:v>
                </c:pt>
                <c:pt idx="758">
                  <c:v>5335</c:v>
                </c:pt>
                <c:pt idx="759">
                  <c:v>5194</c:v>
                </c:pt>
                <c:pt idx="760">
                  <c:v>5207</c:v>
                </c:pt>
                <c:pt idx="761">
                  <c:v>6630</c:v>
                </c:pt>
                <c:pt idx="762">
                  <c:v>5685</c:v>
                </c:pt>
                <c:pt idx="763">
                  <c:v>7513</c:v>
                </c:pt>
                <c:pt idx="764">
                  <c:v>4586</c:v>
                </c:pt>
                <c:pt idx="765">
                  <c:v>5522</c:v>
                </c:pt>
                <c:pt idx="766">
                  <c:v>5766</c:v>
                </c:pt>
                <c:pt idx="767">
                  <c:v>4427</c:v>
                </c:pt>
                <c:pt idx="768">
                  <c:v>5881</c:v>
                </c:pt>
                <c:pt idx="769">
                  <c:v>4240</c:v>
                </c:pt>
                <c:pt idx="770">
                  <c:v>5399</c:v>
                </c:pt>
                <c:pt idx="771">
                  <c:v>5400</c:v>
                </c:pt>
                <c:pt idx="772">
                  <c:v>5348</c:v>
                </c:pt>
                <c:pt idx="773">
                  <c:v>6389</c:v>
                </c:pt>
                <c:pt idx="774">
                  <c:v>4867</c:v>
                </c:pt>
                <c:pt idx="775">
                  <c:v>5054</c:v>
                </c:pt>
                <c:pt idx="776">
                  <c:v>5300</c:v>
                </c:pt>
                <c:pt idx="777">
                  <c:v>5198</c:v>
                </c:pt>
                <c:pt idx="778">
                  <c:v>8848</c:v>
                </c:pt>
                <c:pt idx="779">
                  <c:v>8192</c:v>
                </c:pt>
                <c:pt idx="780">
                  <c:v>5072</c:v>
                </c:pt>
                <c:pt idx="781">
                  <c:v>5536</c:v>
                </c:pt>
                <c:pt idx="782">
                  <c:v>7893</c:v>
                </c:pt>
                <c:pt idx="783">
                  <c:v>6154</c:v>
                </c:pt>
                <c:pt idx="784">
                  <c:v>5102</c:v>
                </c:pt>
                <c:pt idx="785">
                  <c:v>5373</c:v>
                </c:pt>
                <c:pt idx="786">
                  <c:v>5389</c:v>
                </c:pt>
                <c:pt idx="787">
                  <c:v>5732</c:v>
                </c:pt>
                <c:pt idx="788">
                  <c:v>5943</c:v>
                </c:pt>
                <c:pt idx="789">
                  <c:v>4040</c:v>
                </c:pt>
                <c:pt idx="790">
                  <c:v>6273</c:v>
                </c:pt>
                <c:pt idx="791">
                  <c:v>5294</c:v>
                </c:pt>
                <c:pt idx="792">
                  <c:v>6196</c:v>
                </c:pt>
                <c:pt idx="793">
                  <c:v>5068</c:v>
                </c:pt>
                <c:pt idx="794">
                  <c:v>7010</c:v>
                </c:pt>
                <c:pt idx="795">
                  <c:v>5180</c:v>
                </c:pt>
                <c:pt idx="796">
                  <c:v>5143</c:v>
                </c:pt>
                <c:pt idx="797">
                  <c:v>6833</c:v>
                </c:pt>
                <c:pt idx="798">
                  <c:v>5667</c:v>
                </c:pt>
                <c:pt idx="799">
                  <c:v>4738</c:v>
                </c:pt>
                <c:pt idx="800">
                  <c:v>6117</c:v>
                </c:pt>
                <c:pt idx="801">
                  <c:v>5899</c:v>
                </c:pt>
                <c:pt idx="802">
                  <c:v>6097</c:v>
                </c:pt>
                <c:pt idx="803">
                  <c:v>5378</c:v>
                </c:pt>
                <c:pt idx="804">
                  <c:v>6283</c:v>
                </c:pt>
                <c:pt idx="805">
                  <c:v>4582</c:v>
                </c:pt>
                <c:pt idx="806">
                  <c:v>6361</c:v>
                </c:pt>
                <c:pt idx="807">
                  <c:v>5718</c:v>
                </c:pt>
                <c:pt idx="808">
                  <c:v>6650</c:v>
                </c:pt>
                <c:pt idx="809">
                  <c:v>6483</c:v>
                </c:pt>
                <c:pt idx="810">
                  <c:v>5356</c:v>
                </c:pt>
                <c:pt idx="811">
                  <c:v>4622</c:v>
                </c:pt>
                <c:pt idx="812">
                  <c:v>4982</c:v>
                </c:pt>
                <c:pt idx="813">
                  <c:v>5981</c:v>
                </c:pt>
                <c:pt idx="814">
                  <c:v>5039</c:v>
                </c:pt>
                <c:pt idx="815">
                  <c:v>5140</c:v>
                </c:pt>
                <c:pt idx="816">
                  <c:v>5376</c:v>
                </c:pt>
                <c:pt idx="817">
                  <c:v>5787</c:v>
                </c:pt>
                <c:pt idx="818">
                  <c:v>7574</c:v>
                </c:pt>
                <c:pt idx="819">
                  <c:v>7147</c:v>
                </c:pt>
                <c:pt idx="820">
                  <c:v>4757</c:v>
                </c:pt>
                <c:pt idx="821">
                  <c:v>5125</c:v>
                </c:pt>
                <c:pt idx="822">
                  <c:v>5302</c:v>
                </c:pt>
                <c:pt idx="823">
                  <c:v>7226</c:v>
                </c:pt>
                <c:pt idx="824">
                  <c:v>5780</c:v>
                </c:pt>
                <c:pt idx="825">
                  <c:v>7536</c:v>
                </c:pt>
                <c:pt idx="826">
                  <c:v>4942</c:v>
                </c:pt>
                <c:pt idx="827">
                  <c:v>5360</c:v>
                </c:pt>
                <c:pt idx="828">
                  <c:v>6143</c:v>
                </c:pt>
                <c:pt idx="829">
                  <c:v>6638</c:v>
                </c:pt>
                <c:pt idx="830">
                  <c:v>6800</c:v>
                </c:pt>
                <c:pt idx="831">
                  <c:v>5918</c:v>
                </c:pt>
                <c:pt idx="832">
                  <c:v>5332</c:v>
                </c:pt>
                <c:pt idx="833">
                  <c:v>5982</c:v>
                </c:pt>
                <c:pt idx="834">
                  <c:v>5800</c:v>
                </c:pt>
                <c:pt idx="835">
                  <c:v>6194</c:v>
                </c:pt>
                <c:pt idx="836">
                  <c:v>5598</c:v>
                </c:pt>
                <c:pt idx="837">
                  <c:v>5996</c:v>
                </c:pt>
                <c:pt idx="838">
                  <c:v>4165</c:v>
                </c:pt>
                <c:pt idx="839">
                  <c:v>7893</c:v>
                </c:pt>
                <c:pt idx="840">
                  <c:v>6110</c:v>
                </c:pt>
                <c:pt idx="841">
                  <c:v>7334</c:v>
                </c:pt>
                <c:pt idx="842">
                  <c:v>4359</c:v>
                </c:pt>
                <c:pt idx="843">
                  <c:v>6853</c:v>
                </c:pt>
                <c:pt idx="844">
                  <c:v>5035</c:v>
                </c:pt>
                <c:pt idx="845">
                  <c:v>7284</c:v>
                </c:pt>
                <c:pt idx="846">
                  <c:v>5285</c:v>
                </c:pt>
                <c:pt idx="847">
                  <c:v>7383</c:v>
                </c:pt>
                <c:pt idx="848">
                  <c:v>5329</c:v>
                </c:pt>
                <c:pt idx="849">
                  <c:v>5660</c:v>
                </c:pt>
                <c:pt idx="850">
                  <c:v>4849</c:v>
                </c:pt>
                <c:pt idx="851">
                  <c:v>6560</c:v>
                </c:pt>
                <c:pt idx="852">
                  <c:v>6028</c:v>
                </c:pt>
                <c:pt idx="853">
                  <c:v>6722</c:v>
                </c:pt>
                <c:pt idx="854">
                  <c:v>5072</c:v>
                </c:pt>
                <c:pt idx="855">
                  <c:v>5912</c:v>
                </c:pt>
                <c:pt idx="856">
                  <c:v>7600</c:v>
                </c:pt>
                <c:pt idx="857">
                  <c:v>7527</c:v>
                </c:pt>
                <c:pt idx="858">
                  <c:v>6413</c:v>
                </c:pt>
                <c:pt idx="859">
                  <c:v>5855</c:v>
                </c:pt>
                <c:pt idx="860">
                  <c:v>5336</c:v>
                </c:pt>
                <c:pt idx="861">
                  <c:v>6372</c:v>
                </c:pt>
                <c:pt idx="862">
                  <c:v>6694</c:v>
                </c:pt>
                <c:pt idx="863">
                  <c:v>5761</c:v>
                </c:pt>
                <c:pt idx="864">
                  <c:v>6413</c:v>
                </c:pt>
                <c:pt idx="865">
                  <c:v>5844</c:v>
                </c:pt>
                <c:pt idx="866">
                  <c:v>6153</c:v>
                </c:pt>
                <c:pt idx="867">
                  <c:v>5846</c:v>
                </c:pt>
                <c:pt idx="868">
                  <c:v>5390</c:v>
                </c:pt>
                <c:pt idx="869">
                  <c:v>5287</c:v>
                </c:pt>
                <c:pt idx="870">
                  <c:v>6914</c:v>
                </c:pt>
                <c:pt idx="871">
                  <c:v>6558</c:v>
                </c:pt>
                <c:pt idx="872">
                  <c:v>6752</c:v>
                </c:pt>
                <c:pt idx="873">
                  <c:v>7641</c:v>
                </c:pt>
                <c:pt idx="874">
                  <c:v>4873</c:v>
                </c:pt>
                <c:pt idx="875">
                  <c:v>7498</c:v>
                </c:pt>
                <c:pt idx="876">
                  <c:v>7015</c:v>
                </c:pt>
                <c:pt idx="877">
                  <c:v>6322</c:v>
                </c:pt>
                <c:pt idx="878">
                  <c:v>7664</c:v>
                </c:pt>
                <c:pt idx="879">
                  <c:v>6480</c:v>
                </c:pt>
                <c:pt idx="880">
                  <c:v>5517</c:v>
                </c:pt>
                <c:pt idx="881">
                  <c:v>5638</c:v>
                </c:pt>
                <c:pt idx="882">
                  <c:v>6335</c:v>
                </c:pt>
                <c:pt idx="883">
                  <c:v>9084</c:v>
                </c:pt>
                <c:pt idx="884">
                  <c:v>6346</c:v>
                </c:pt>
                <c:pt idx="885">
                  <c:v>6629</c:v>
                </c:pt>
                <c:pt idx="886">
                  <c:v>7006</c:v>
                </c:pt>
                <c:pt idx="887">
                  <c:v>7203</c:v>
                </c:pt>
                <c:pt idx="888">
                  <c:v>7442</c:v>
                </c:pt>
                <c:pt idx="889">
                  <c:v>8107</c:v>
                </c:pt>
                <c:pt idx="890">
                  <c:v>6111</c:v>
                </c:pt>
                <c:pt idx="891">
                  <c:v>8189</c:v>
                </c:pt>
                <c:pt idx="892">
                  <c:v>6727</c:v>
                </c:pt>
                <c:pt idx="893">
                  <c:v>6782</c:v>
                </c:pt>
                <c:pt idx="894">
                  <c:v>7627</c:v>
                </c:pt>
                <c:pt idx="895">
                  <c:v>6124</c:v>
                </c:pt>
                <c:pt idx="896">
                  <c:v>6890</c:v>
                </c:pt>
                <c:pt idx="897">
                  <c:v>6987</c:v>
                </c:pt>
                <c:pt idx="898">
                  <c:v>7596</c:v>
                </c:pt>
                <c:pt idx="899">
                  <c:v>5813</c:v>
                </c:pt>
                <c:pt idx="900">
                  <c:v>7506</c:v>
                </c:pt>
                <c:pt idx="901">
                  <c:v>9660</c:v>
                </c:pt>
                <c:pt idx="902">
                  <c:v>6024</c:v>
                </c:pt>
                <c:pt idx="903">
                  <c:v>6567</c:v>
                </c:pt>
                <c:pt idx="904">
                  <c:v>6379</c:v>
                </c:pt>
                <c:pt idx="905">
                  <c:v>6490</c:v>
                </c:pt>
                <c:pt idx="906">
                  <c:v>5618</c:v>
                </c:pt>
                <c:pt idx="907">
                  <c:v>6432</c:v>
                </c:pt>
                <c:pt idx="908">
                  <c:v>6921</c:v>
                </c:pt>
                <c:pt idx="909">
                  <c:v>7180</c:v>
                </c:pt>
                <c:pt idx="910">
                  <c:v>5888</c:v>
                </c:pt>
                <c:pt idx="911">
                  <c:v>6205</c:v>
                </c:pt>
                <c:pt idx="912">
                  <c:v>7167</c:v>
                </c:pt>
                <c:pt idx="913">
                  <c:v>6590</c:v>
                </c:pt>
                <c:pt idx="914">
                  <c:v>9194</c:v>
                </c:pt>
                <c:pt idx="915">
                  <c:v>5608</c:v>
                </c:pt>
                <c:pt idx="916">
                  <c:v>8614</c:v>
                </c:pt>
                <c:pt idx="917">
                  <c:v>6481</c:v>
                </c:pt>
                <c:pt idx="918">
                  <c:v>7027</c:v>
                </c:pt>
                <c:pt idx="919">
                  <c:v>6368</c:v>
                </c:pt>
                <c:pt idx="920">
                  <c:v>8444</c:v>
                </c:pt>
                <c:pt idx="921">
                  <c:v>9597</c:v>
                </c:pt>
                <c:pt idx="922">
                  <c:v>8248</c:v>
                </c:pt>
                <c:pt idx="923">
                  <c:v>5370</c:v>
                </c:pt>
                <c:pt idx="924">
                  <c:v>6263</c:v>
                </c:pt>
                <c:pt idx="925">
                  <c:v>5770</c:v>
                </c:pt>
                <c:pt idx="926">
                  <c:v>6935</c:v>
                </c:pt>
                <c:pt idx="927">
                  <c:v>5300</c:v>
                </c:pt>
                <c:pt idx="928">
                  <c:v>6687</c:v>
                </c:pt>
                <c:pt idx="929">
                  <c:v>6198</c:v>
                </c:pt>
                <c:pt idx="930">
                  <c:v>8527</c:v>
                </c:pt>
                <c:pt idx="931">
                  <c:v>6814</c:v>
                </c:pt>
                <c:pt idx="932">
                  <c:v>6859</c:v>
                </c:pt>
                <c:pt idx="933">
                  <c:v>6915</c:v>
                </c:pt>
                <c:pt idx="934">
                  <c:v>5696</c:v>
                </c:pt>
                <c:pt idx="935">
                  <c:v>6086</c:v>
                </c:pt>
                <c:pt idx="936">
                  <c:v>9120</c:v>
                </c:pt>
                <c:pt idx="937">
                  <c:v>8782</c:v>
                </c:pt>
                <c:pt idx="938">
                  <c:v>7619</c:v>
                </c:pt>
                <c:pt idx="939">
                  <c:v>6190</c:v>
                </c:pt>
                <c:pt idx="940">
                  <c:v>5592</c:v>
                </c:pt>
                <c:pt idx="941">
                  <c:v>6052</c:v>
                </c:pt>
                <c:pt idx="942">
                  <c:v>6364</c:v>
                </c:pt>
                <c:pt idx="943">
                  <c:v>6498</c:v>
                </c:pt>
                <c:pt idx="944">
                  <c:v>6470</c:v>
                </c:pt>
                <c:pt idx="945">
                  <c:v>6695</c:v>
                </c:pt>
                <c:pt idx="946">
                  <c:v>6340</c:v>
                </c:pt>
                <c:pt idx="947">
                  <c:v>6044</c:v>
                </c:pt>
                <c:pt idx="948">
                  <c:v>6100</c:v>
                </c:pt>
                <c:pt idx="949">
                  <c:v>5961</c:v>
                </c:pt>
                <c:pt idx="950">
                  <c:v>6897</c:v>
                </c:pt>
                <c:pt idx="951">
                  <c:v>6232</c:v>
                </c:pt>
                <c:pt idx="952">
                  <c:v>6306</c:v>
                </c:pt>
                <c:pt idx="953">
                  <c:v>7609</c:v>
                </c:pt>
                <c:pt idx="954">
                  <c:v>5514</c:v>
                </c:pt>
                <c:pt idx="955">
                  <c:v>6479</c:v>
                </c:pt>
                <c:pt idx="956">
                  <c:v>6951</c:v>
                </c:pt>
                <c:pt idx="957">
                  <c:v>8543</c:v>
                </c:pt>
                <c:pt idx="958">
                  <c:v>5962</c:v>
                </c:pt>
                <c:pt idx="959">
                  <c:v>8366</c:v>
                </c:pt>
                <c:pt idx="960">
                  <c:v>6162</c:v>
                </c:pt>
                <c:pt idx="961">
                  <c:v>6173</c:v>
                </c:pt>
                <c:pt idx="962">
                  <c:v>9168</c:v>
                </c:pt>
                <c:pt idx="963">
                  <c:v>8124</c:v>
                </c:pt>
                <c:pt idx="964">
                  <c:v>8030</c:v>
                </c:pt>
                <c:pt idx="965">
                  <c:v>7153</c:v>
                </c:pt>
                <c:pt idx="966">
                  <c:v>6625</c:v>
                </c:pt>
                <c:pt idx="967">
                  <c:v>5851</c:v>
                </c:pt>
                <c:pt idx="968">
                  <c:v>6819</c:v>
                </c:pt>
                <c:pt idx="969">
                  <c:v>6090</c:v>
                </c:pt>
                <c:pt idx="970">
                  <c:v>6644</c:v>
                </c:pt>
                <c:pt idx="971">
                  <c:v>8268</c:v>
                </c:pt>
                <c:pt idx="972">
                  <c:v>7381</c:v>
                </c:pt>
                <c:pt idx="973">
                  <c:v>9088</c:v>
                </c:pt>
                <c:pt idx="974">
                  <c:v>7678</c:v>
                </c:pt>
                <c:pt idx="975">
                  <c:v>6989</c:v>
                </c:pt>
                <c:pt idx="976">
                  <c:v>6965</c:v>
                </c:pt>
                <c:pt idx="977">
                  <c:v>5945</c:v>
                </c:pt>
                <c:pt idx="978">
                  <c:v>9076</c:v>
                </c:pt>
                <c:pt idx="979">
                  <c:v>7674</c:v>
                </c:pt>
                <c:pt idx="980">
                  <c:v>8143</c:v>
                </c:pt>
                <c:pt idx="981">
                  <c:v>7429</c:v>
                </c:pt>
                <c:pt idx="982">
                  <c:v>6862</c:v>
                </c:pt>
                <c:pt idx="983">
                  <c:v>9071</c:v>
                </c:pt>
                <c:pt idx="984">
                  <c:v>6143</c:v>
                </c:pt>
                <c:pt idx="985">
                  <c:v>12914</c:v>
                </c:pt>
                <c:pt idx="986">
                  <c:v>7051</c:v>
                </c:pt>
                <c:pt idx="987">
                  <c:v>5982</c:v>
                </c:pt>
                <c:pt idx="988">
                  <c:v>6978</c:v>
                </c:pt>
                <c:pt idx="989">
                  <c:v>8103</c:v>
                </c:pt>
                <c:pt idx="990">
                  <c:v>6225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nlog(n)</c:v>
                </c:pt>
              </c:strCache>
            </c:strRef>
          </c:tx>
          <c:marker>
            <c:symbol val="none"/>
          </c:marker>
          <c:val>
            <c:numRef>
              <c:f>result!$C$2:$C$992</c:f>
              <c:numCache>
                <c:formatCode>General</c:formatCode>
                <c:ptCount val="991"/>
                <c:pt idx="0">
                  <c:v>23.025866418352088</c:v>
                </c:pt>
                <c:pt idx="1">
                  <c:v>26.376865743252509</c:v>
                </c:pt>
                <c:pt idx="2">
                  <c:v>29.818899855220039</c:v>
                </c:pt>
                <c:pt idx="3">
                  <c:v>33.344364076177101</c:v>
                </c:pt>
                <c:pt idx="4">
                  <c:v>36.946827466997533</c:v>
                </c:pt>
                <c:pt idx="5">
                  <c:v>40.620780340211454</c:v>
                </c:pt>
                <c:pt idx="6">
                  <c:v>44.361449395686009</c:v>
                </c:pt>
                <c:pt idx="7">
                  <c:v>48.164659247044625</c:v>
                </c:pt>
                <c:pt idx="8">
                  <c:v>52.026726638050043</c:v>
                </c:pt>
                <c:pt idx="9">
                  <c:v>55.944378235300441</c:v>
                </c:pt>
                <c:pt idx="10">
                  <c:v>59.914685772856046</c:v>
                </c:pt>
                <c:pt idx="11">
                  <c:v>63.935014198252958</c:v>
                </c:pt>
                <c:pt idx="12">
                  <c:v>68.002979716272094</c:v>
                </c:pt>
                <c:pt idx="13">
                  <c:v>72.116415475673321</c:v>
                </c:pt>
                <c:pt idx="14">
                  <c:v>76.273343233822331</c:v>
                </c:pt>
                <c:pt idx="15">
                  <c:v>80.471949751380734</c:v>
                </c:pt>
                <c:pt idx="16">
                  <c:v>84.710566969351646</c:v>
                </c:pt>
                <c:pt idx="17">
                  <c:v>88.987655239905052</c:v>
                </c:pt>
                <c:pt idx="18">
                  <c:v>93.301789044607688</c:v>
                </c:pt>
                <c:pt idx="19">
                  <c:v>97.651644755252008</c:v>
                </c:pt>
                <c:pt idx="20">
                  <c:v>102.03599008465072</c:v>
                </c:pt>
                <c:pt idx="21">
                  <c:v>106.45367494539333</c:v>
                </c:pt>
                <c:pt idx="22">
                  <c:v>110.90362348921502</c:v>
                </c:pt>
                <c:pt idx="23">
                  <c:v>115.38482714231144</c:v>
                </c:pt>
                <c:pt idx="24">
                  <c:v>119.89633848554745</c:v>
                </c:pt>
                <c:pt idx="25">
                  <c:v>124.43726585519457</c:v>
                </c:pt>
                <c:pt idx="26">
                  <c:v>129.00676856117346</c:v>
                </c:pt>
                <c:pt idx="27">
                  <c:v>133.60405263696543</c:v>
                </c:pt>
                <c:pt idx="28">
                  <c:v>138.22836704928946</c:v>
                </c:pt>
                <c:pt idx="29">
                  <c:v>142.87900030700411</c:v>
                </c:pt>
                <c:pt idx="30">
                  <c:v>147.55527741801586</c:v>
                </c:pt>
                <c:pt idx="31">
                  <c:v>152.25655715066361</c:v>
                </c:pt>
                <c:pt idx="32">
                  <c:v>156.98222956242486</c:v>
                </c:pt>
                <c:pt idx="33">
                  <c:v>161.73171376410002</c:v>
                </c:pt>
                <c:pt idx="34">
                  <c:v>166.50445589207828</c:v>
                </c:pt>
                <c:pt idx="35">
                  <c:v>171.29992726502604</c:v>
                </c:pt>
                <c:pt idx="36">
                  <c:v>176.11762270449597</c:v>
                </c:pt>
                <c:pt idx="37">
                  <c:v>180.95705900163031</c:v>
                </c:pt>
                <c:pt idx="38">
                  <c:v>185.81777351440917</c:v>
                </c:pt>
                <c:pt idx="39">
                  <c:v>190.69932288183855</c:v>
                </c:pt>
                <c:pt idx="40">
                  <c:v>195.60128184314115</c:v>
                </c:pt>
                <c:pt idx="41">
                  <c:v>200.52324215144446</c:v>
                </c:pt>
                <c:pt idx="42">
                  <c:v>205.46481157269818</c:v>
                </c:pt>
                <c:pt idx="43">
                  <c:v>210.42561296162296</c:v>
                </c:pt>
                <c:pt idx="44">
                  <c:v>215.40528340742017</c:v>
                </c:pt>
                <c:pt idx="45">
                  <c:v>220.40347344278138</c:v>
                </c:pt>
                <c:pt idx="46">
                  <c:v>225.4198463104407</c:v>
                </c:pt>
                <c:pt idx="47">
                  <c:v>230.45407728213081</c:v>
                </c:pt>
                <c:pt idx="48">
                  <c:v>235.50585302534444</c:v>
                </c:pt>
                <c:pt idx="49">
                  <c:v>240.57487101377831</c:v>
                </c:pt>
                <c:pt idx="50">
                  <c:v>245.66083897775707</c:v>
                </c:pt>
                <c:pt idx="51">
                  <c:v>250.76347439130461</c:v>
                </c:pt>
                <c:pt idx="52">
                  <c:v>255.88250399285749</c:v>
                </c:pt>
                <c:pt idx="53">
                  <c:v>261.01766333690728</c:v>
                </c:pt>
                <c:pt idx="54">
                  <c:v>266.16869637411605</c:v>
                </c:pt>
                <c:pt idx="55">
                  <c:v>271.33535505768043</c:v>
                </c:pt>
                <c:pt idx="56">
                  <c:v>276.51739897392406</c:v>
                </c:pt>
                <c:pt idx="57">
                  <c:v>281.71459499528271</c:v>
                </c:pt>
                <c:pt idx="58">
                  <c:v>286.92671695401128</c:v>
                </c:pt>
                <c:pt idx="59">
                  <c:v>292.15354533508724</c:v>
                </c:pt>
                <c:pt idx="60">
                  <c:v>297.39486698692076</c:v>
                </c:pt>
                <c:pt idx="61">
                  <c:v>302.65047484859792</c:v>
                </c:pt>
                <c:pt idx="62">
                  <c:v>307.92016769249375</c:v>
                </c:pt>
                <c:pt idx="63">
                  <c:v>313.20374988118618</c:v>
                </c:pt>
                <c:pt idx="64">
                  <c:v>318.50103113769291</c:v>
                </c:pt>
                <c:pt idx="65">
                  <c:v>323.81182632812835</c:v>
                </c:pt>
                <c:pt idx="66">
                  <c:v>329.13595525595605</c:v>
                </c:pt>
                <c:pt idx="67">
                  <c:v>334.47324246706933</c:v>
                </c:pt>
                <c:pt idx="68">
                  <c:v>339.82351706500054</c:v>
                </c:pt>
                <c:pt idx="69">
                  <c:v>345.18661253560782</c:v>
                </c:pt>
                <c:pt idx="70">
                  <c:v>350.56236658063915</c:v>
                </c:pt>
                <c:pt idx="71">
                  <c:v>355.95062095962021</c:v>
                </c:pt>
                <c:pt idx="72">
                  <c:v>361.35122133954997</c:v>
                </c:pt>
                <c:pt idx="73">
                  <c:v>366.76401715193066</c:v>
                </c:pt>
                <c:pt idx="74">
                  <c:v>372.18886145668756</c:v>
                </c:pt>
                <c:pt idx="75">
                  <c:v>377.62561081257041</c:v>
                </c:pt>
                <c:pt idx="76">
                  <c:v>383.07412515365314</c:v>
                </c:pt>
                <c:pt idx="77">
                  <c:v>388.53426767157993</c:v>
                </c:pt>
                <c:pt idx="78">
                  <c:v>394.00590470322493</c:v>
                </c:pt>
                <c:pt idx="79">
                  <c:v>399.48890562345855</c:v>
                </c:pt>
                <c:pt idx="80">
                  <c:v>404.98314274273554</c:v>
                </c:pt>
                <c:pt idx="81">
                  <c:v>410.48849120923262</c:v>
                </c:pt>
                <c:pt idx="82">
                  <c:v>416.0048289152906</c:v>
                </c:pt>
                <c:pt idx="83">
                  <c:v>421.53203640792282</c:v>
                </c:pt>
                <c:pt idx="84">
                  <c:v>427.06999680317443</c:v>
                </c:pt>
                <c:pt idx="85">
                  <c:v>432.6185957041256</c:v>
                </c:pt>
                <c:pt idx="86">
                  <c:v>438.17772112234729</c:v>
                </c:pt>
                <c:pt idx="87">
                  <c:v>443.74726340263095</c:v>
                </c:pt>
                <c:pt idx="88">
                  <c:v>449.32711515082133</c:v>
                </c:pt>
                <c:pt idx="89">
                  <c:v>454.91717116459597</c:v>
                </c:pt>
                <c:pt idx="90">
                  <c:v>460.51732836704173</c:v>
                </c:pt>
                <c:pt idx="91">
                  <c:v>466.12748574288742</c:v>
                </c:pt>
                <c:pt idx="92">
                  <c:v>471.7475442772635</c:v>
                </c:pt>
                <c:pt idx="93">
                  <c:v>477.37740689686274</c:v>
                </c:pt>
                <c:pt idx="94">
                  <c:v>483.01697841338614</c:v>
                </c:pt>
                <c:pt idx="95">
                  <c:v>488.6661654691643</c:v>
                </c:pt>
                <c:pt idx="96">
                  <c:v>494.32487648485079</c:v>
                </c:pt>
                <c:pt idx="97">
                  <c:v>499.99302160908888</c:v>
                </c:pt>
                <c:pt idx="98">
                  <c:v>505.67051267006048</c:v>
                </c:pt>
                <c:pt idx="99">
                  <c:v>511.35726312882952</c:v>
                </c:pt>
                <c:pt idx="100">
                  <c:v>517.05318803439809</c:v>
                </c:pt>
                <c:pt idx="101">
                  <c:v>522.75820398039582</c:v>
                </c:pt>
                <c:pt idx="102">
                  <c:v>528.47222906333184</c:v>
                </c:pt>
                <c:pt idx="103">
                  <c:v>534.19518284233618</c:v>
                </c:pt>
                <c:pt idx="104">
                  <c:v>539.92698630032737</c:v>
                </c:pt>
                <c:pt idx="105">
                  <c:v>545.66756180654238</c:v>
                </c:pt>
                <c:pt idx="106">
                  <c:v>551.41683308036977</c:v>
                </c:pt>
                <c:pt idx="107">
                  <c:v>557.17472515643078</c:v>
                </c:pt>
                <c:pt idx="108">
                  <c:v>562.94116435085277</c:v>
                </c:pt>
                <c:pt idx="109">
                  <c:v>568.71607822868782</c:v>
                </c:pt>
                <c:pt idx="110">
                  <c:v>574.49939557242544</c:v>
                </c:pt>
                <c:pt idx="111">
                  <c:v>580.29104635155522</c:v>
                </c:pt>
                <c:pt idx="112">
                  <c:v>586.09096169313568</c:v>
                </c:pt>
                <c:pt idx="113">
                  <c:v>591.8990738533281</c:v>
                </c:pt>
                <c:pt idx="114">
                  <c:v>597.71531618985659</c:v>
                </c:pt>
                <c:pt idx="115">
                  <c:v>603.53962313535555</c:v>
                </c:pt>
                <c:pt idx="116">
                  <c:v>609.37193017157131</c:v>
                </c:pt>
                <c:pt idx="117">
                  <c:v>615.21217380438202</c:v>
                </c:pt>
                <c:pt idx="118">
                  <c:v>621.06029153960412</c:v>
                </c:pt>
                <c:pt idx="119">
                  <c:v>626.91622185955623</c:v>
                </c:pt>
                <c:pt idx="120">
                  <c:v>632.77990420034814</c:v>
                </c:pt>
                <c:pt idx="121">
                  <c:v>638.65127892986948</c:v>
                </c:pt>
                <c:pt idx="122">
                  <c:v>644.53028732645055</c:v>
                </c:pt>
                <c:pt idx="123">
                  <c:v>650.41687155816976</c:v>
                </c:pt>
                <c:pt idx="124">
                  <c:v>656.310974662783</c:v>
                </c:pt>
                <c:pt idx="125">
                  <c:v>662.21254052825327</c:v>
                </c:pt>
                <c:pt idx="126">
                  <c:v>668.12151387385529</c:v>
                </c:pt>
                <c:pt idx="127">
                  <c:v>674.03784023183846</c:v>
                </c:pt>
                <c:pt idx="128">
                  <c:v>679.96146592962248</c:v>
                </c:pt>
                <c:pt idx="129">
                  <c:v>685.89233807251162</c:v>
                </c:pt>
                <c:pt idx="130">
                  <c:v>691.83040452690454</c:v>
                </c:pt>
                <c:pt idx="131">
                  <c:v>697.775613903985</c:v>
                </c:pt>
                <c:pt idx="132">
                  <c:v>703.72791554387413</c:v>
                </c:pt>
                <c:pt idx="133">
                  <c:v>709.68725950023077</c:v>
                </c:pt>
                <c:pt idx="134">
                  <c:v>715.65359652528093</c:v>
                </c:pt>
                <c:pt idx="135">
                  <c:v>721.62687805526411</c:v>
                </c:pt>
                <c:pt idx="136">
                  <c:v>727.60705619628106</c:v>
                </c:pt>
                <c:pt idx="137">
                  <c:v>733.59408371052859</c:v>
                </c:pt>
                <c:pt idx="138">
                  <c:v>739.58791400290954</c:v>
                </c:pt>
                <c:pt idx="139">
                  <c:v>745.58850110800529</c:v>
                </c:pt>
                <c:pt idx="140">
                  <c:v>751.5957996773958</c:v>
                </c:pt>
                <c:pt idx="141">
                  <c:v>757.60976496732121</c:v>
                </c:pt>
                <c:pt idx="142">
                  <c:v>763.63035282666647</c:v>
                </c:pt>
                <c:pt idx="143">
                  <c:v>769.65751968526513</c:v>
                </c:pt>
                <c:pt idx="144">
                  <c:v>775.69122254250817</c:v>
                </c:pt>
                <c:pt idx="145">
                  <c:v>781.7314189562469</c:v>
                </c:pt>
                <c:pt idx="146">
                  <c:v>787.77806703198576</c:v>
                </c:pt>
                <c:pt idx="147">
                  <c:v>793.83112541234846</c:v>
                </c:pt>
                <c:pt idx="148">
                  <c:v>799.89055326681557</c:v>
                </c:pt>
                <c:pt idx="149">
                  <c:v>805.95631028171954</c:v>
                </c:pt>
                <c:pt idx="150">
                  <c:v>812.02835665049349</c:v>
                </c:pt>
                <c:pt idx="151">
                  <c:v>818.10665306416229</c:v>
                </c:pt>
                <c:pt idx="152">
                  <c:v>824.19116070207053</c:v>
                </c:pt>
                <c:pt idx="153">
                  <c:v>830.28184122283949</c:v>
                </c:pt>
                <c:pt idx="154">
                  <c:v>836.37865675554531</c:v>
                </c:pt>
                <c:pt idx="155">
                  <c:v>842.48156989111362</c:v>
                </c:pt>
                <c:pt idx="156">
                  <c:v>848.59054367392184</c:v>
                </c:pt>
                <c:pt idx="157">
                  <c:v>854.7055415936037</c:v>
                </c:pt>
                <c:pt idx="158">
                  <c:v>860.82652757705091</c:v>
                </c:pt>
                <c:pt idx="159">
                  <c:v>866.95346598060473</c:v>
                </c:pt>
                <c:pt idx="160">
                  <c:v>873.08632158243176</c:v>
                </c:pt>
                <c:pt idx="161">
                  <c:v>879.22505957508099</c:v>
                </c:pt>
                <c:pt idx="162">
                  <c:v>885.36964555821237</c:v>
                </c:pt>
                <c:pt idx="163">
                  <c:v>891.52004553149766</c:v>
                </c:pt>
                <c:pt idx="164">
                  <c:v>897.67622588768131</c:v>
                </c:pt>
                <c:pt idx="165">
                  <c:v>903.83815340580566</c:v>
                </c:pt>
                <c:pt idx="166">
                  <c:v>910.00579524458624</c:v>
                </c:pt>
                <c:pt idx="167">
                  <c:v>916.17911893594214</c:v>
                </c:pt>
                <c:pt idx="168">
                  <c:v>922.35809237866886</c:v>
                </c:pt>
                <c:pt idx="169">
                  <c:v>928.54268383225508</c:v>
                </c:pt>
                <c:pt idx="170">
                  <c:v>934.73286191083798</c:v>
                </c:pt>
                <c:pt idx="171">
                  <c:v>940.92859557729173</c:v>
                </c:pt>
                <c:pt idx="172">
                  <c:v>947.12985413744741</c:v>
                </c:pt>
                <c:pt idx="173">
                  <c:v>953.33660723444007</c:v>
                </c:pt>
                <c:pt idx="174">
                  <c:v>959.54882484317852</c:v>
                </c:pt>
                <c:pt idx="175">
                  <c:v>965.76647726493582</c:v>
                </c:pt>
                <c:pt idx="176">
                  <c:v>971.98953512205821</c:v>
                </c:pt>
                <c:pt idx="177">
                  <c:v>978.21796935278348</c:v>
                </c:pt>
                <c:pt idx="178">
                  <c:v>984.4517512061766</c:v>
                </c:pt>
                <c:pt idx="179">
                  <c:v>990.69085223716684</c:v>
                </c:pt>
                <c:pt idx="180">
                  <c:v>996.93524430169418</c:v>
                </c:pt>
                <c:pt idx="181">
                  <c:v>1003.1848995519556</c:v>
                </c:pt>
                <c:pt idx="182">
                  <c:v>1009.4397904317527</c:v>
                </c:pt>
                <c:pt idx="183">
                  <c:v>1015.6998896719344</c:v>
                </c:pt>
                <c:pt idx="184">
                  <c:v>1021.9651702859352</c:v>
                </c:pt>
                <c:pt idx="185">
                  <c:v>1028.2356055654054</c:v>
                </c:pt>
                <c:pt idx="186">
                  <c:v>1034.5111690759309</c:v>
                </c:pt>
                <c:pt idx="187">
                  <c:v>1040.7918346528402</c:v>
                </c:pt>
                <c:pt idx="188">
                  <c:v>1047.0775763970958</c:v>
                </c:pt>
                <c:pt idx="189">
                  <c:v>1053.3683686712702</c:v>
                </c:pt>
                <c:pt idx="190">
                  <c:v>1059.6641860956022</c:v>
                </c:pt>
                <c:pt idx="191">
                  <c:v>1065.9650035441312</c:v>
                </c:pt>
                <c:pt idx="192">
                  <c:v>1072.2707961409087</c:v>
                </c:pt>
                <c:pt idx="193">
                  <c:v>1078.5815392562868</c:v>
                </c:pt>
                <c:pt idx="194">
                  <c:v>1084.897208503276</c:v>
                </c:pt>
                <c:pt idx="195">
                  <c:v>1091.2177797339791</c:v>
                </c:pt>
                <c:pt idx="196">
                  <c:v>1097.5432290360898</c:v>
                </c:pt>
                <c:pt idx="197">
                  <c:v>1103.8735327294635</c:v>
                </c:pt>
                <c:pt idx="198">
                  <c:v>1110.2086673627518</c:v>
                </c:pt>
                <c:pt idx="199">
                  <c:v>1116.5486097101027</c:v>
                </c:pt>
                <c:pt idx="200">
                  <c:v>1122.8933367679233</c:v>
                </c:pt>
                <c:pt idx="201">
                  <c:v>1129.2428257517061</c:v>
                </c:pt>
                <c:pt idx="202">
                  <c:v>1135.5970540929115</c:v>
                </c:pt>
                <c:pt idx="203">
                  <c:v>1141.9559994359145</c:v>
                </c:pt>
                <c:pt idx="204">
                  <c:v>1148.3196396350029</c:v>
                </c:pt>
                <c:pt idx="205">
                  <c:v>1154.6879527514373</c:v>
                </c:pt>
                <c:pt idx="206">
                  <c:v>1161.0609170505613</c:v>
                </c:pt>
                <c:pt idx="207">
                  <c:v>1167.4385109989671</c:v>
                </c:pt>
                <c:pt idx="208">
                  <c:v>1173.8207132617144</c:v>
                </c:pt>
                <c:pt idx="209">
                  <c:v>1180.2075026995983</c:v>
                </c:pt>
                <c:pt idx="210">
                  <c:v>1186.5988583664669</c:v>
                </c:pt>
                <c:pt idx="211">
                  <c:v>1192.994759506591</c:v>
                </c:pt>
                <c:pt idx="212">
                  <c:v>1199.3951855520775</c:v>
                </c:pt>
                <c:pt idx="213">
                  <c:v>1205.8001161203319</c:v>
                </c:pt>
                <c:pt idx="214">
                  <c:v>1212.2095310115646</c:v>
                </c:pt>
                <c:pt idx="215">
                  <c:v>1218.6234102063436</c:v>
                </c:pt>
                <c:pt idx="216">
                  <c:v>1225.0417338631887</c:v>
                </c:pt>
                <c:pt idx="217">
                  <c:v>1231.4644823162096</c:v>
                </c:pt>
                <c:pt idx="218">
                  <c:v>1237.891636072786</c:v>
                </c:pt>
                <c:pt idx="219">
                  <c:v>1244.3231758112872</c:v>
                </c:pt>
                <c:pt idx="220">
                  <c:v>1250.7590823788314</c:v>
                </c:pt>
                <c:pt idx="221">
                  <c:v>1257.199336789085</c:v>
                </c:pt>
                <c:pt idx="222">
                  <c:v>1263.6439202201013</c:v>
                </c:pt>
                <c:pt idx="223">
                  <c:v>1270.0928140121916</c:v>
                </c:pt>
                <c:pt idx="224">
                  <c:v>1276.5459996658385</c:v>
                </c:pt>
                <c:pt idx="225">
                  <c:v>1283.0034588396411</c:v>
                </c:pt>
                <c:pt idx="226">
                  <c:v>1289.4651733482976</c:v>
                </c:pt>
                <c:pt idx="227">
                  <c:v>1295.9311251606198</c:v>
                </c:pt>
                <c:pt idx="228">
                  <c:v>1302.4012963975831</c:v>
                </c:pt>
                <c:pt idx="229">
                  <c:v>1308.8756693304076</c:v>
                </c:pt>
                <c:pt idx="230">
                  <c:v>1315.3542263786733</c:v>
                </c:pt>
                <c:pt idx="231">
                  <c:v>1321.8369501084651</c:v>
                </c:pt>
                <c:pt idx="232">
                  <c:v>1328.3238232305482</c:v>
                </c:pt>
                <c:pt idx="233">
                  <c:v>1334.8148285985756</c:v>
                </c:pt>
                <c:pt idx="234">
                  <c:v>1341.3099492073243</c:v>
                </c:pt>
                <c:pt idx="235">
                  <c:v>1347.8091681909584</c:v>
                </c:pt>
                <c:pt idx="236">
                  <c:v>1354.3124688213243</c:v>
                </c:pt>
                <c:pt idx="237">
                  <c:v>1360.8198345062708</c:v>
                </c:pt>
                <c:pt idx="238">
                  <c:v>1367.3312487879964</c:v>
                </c:pt>
                <c:pt idx="239">
                  <c:v>1373.8466953414259</c:v>
                </c:pt>
                <c:pt idx="240">
                  <c:v>1380.3661579726095</c:v>
                </c:pt>
                <c:pt idx="241">
                  <c:v>1386.8896206171505</c:v>
                </c:pt>
                <c:pt idx="242">
                  <c:v>1393.4170673386564</c:v>
                </c:pt>
                <c:pt idx="243">
                  <c:v>1399.9484823272144</c:v>
                </c:pt>
                <c:pt idx="244">
                  <c:v>1406.4838498978927</c:v>
                </c:pt>
                <c:pt idx="245">
                  <c:v>1413.023154489264</c:v>
                </c:pt>
                <c:pt idx="246">
                  <c:v>1419.5663806619523</c:v>
                </c:pt>
                <c:pt idx="247">
                  <c:v>1426.1135130972023</c:v>
                </c:pt>
                <c:pt idx="248">
                  <c:v>1432.6645365954716</c:v>
                </c:pt>
                <c:pt idx="249">
                  <c:v>1439.2194360750457</c:v>
                </c:pt>
                <c:pt idx="250">
                  <c:v>1445.7781965706708</c:v>
                </c:pt>
                <c:pt idx="251">
                  <c:v>1452.3408032322118</c:v>
                </c:pt>
                <c:pt idx="252">
                  <c:v>1458.9072413233284</c:v>
                </c:pt>
                <c:pt idx="253">
                  <c:v>1465.4774962201732</c:v>
                </c:pt>
                <c:pt idx="254">
                  <c:v>1472.0515534101057</c:v>
                </c:pt>
                <c:pt idx="255">
                  <c:v>1478.6293984904325</c:v>
                </c:pt>
                <c:pt idx="256">
                  <c:v>1485.2110171671595</c:v>
                </c:pt>
                <c:pt idx="257">
                  <c:v>1491.7963952537666</c:v>
                </c:pt>
                <c:pt idx="258">
                  <c:v>1498.3855186700011</c:v>
                </c:pt>
                <c:pt idx="259">
                  <c:v>1504.9783734406881</c:v>
                </c:pt>
                <c:pt idx="260">
                  <c:v>1511.5749456945568</c:v>
                </c:pt>
                <c:pt idx="261">
                  <c:v>1518.1752216630882</c:v>
                </c:pt>
                <c:pt idx="262">
                  <c:v>1524.7791876793765</c:v>
                </c:pt>
                <c:pt idx="263">
                  <c:v>1531.3868301770078</c:v>
                </c:pt>
                <c:pt idx="264">
                  <c:v>1537.9981356889575</c:v>
                </c:pt>
                <c:pt idx="265">
                  <c:v>1544.6130908465009</c:v>
                </c:pt>
                <c:pt idx="266">
                  <c:v>1551.2316823781405</c:v>
                </c:pt>
                <c:pt idx="267">
                  <c:v>1557.8538971085509</c:v>
                </c:pt>
                <c:pt idx="268">
                  <c:v>1564.4797219575341</c:v>
                </c:pt>
                <c:pt idx="269">
                  <c:v>1571.1091439389968</c:v>
                </c:pt>
                <c:pt idx="270">
                  <c:v>1577.7421501599354</c:v>
                </c:pt>
                <c:pt idx="271">
                  <c:v>1584.3787278194402</c:v>
                </c:pt>
                <c:pt idx="272">
                  <c:v>1591.0188642077114</c:v>
                </c:pt>
                <c:pt idx="273">
                  <c:v>1597.6625467050908</c:v>
                </c:pt>
                <c:pt idx="274">
                  <c:v>1604.3097627811048</c:v>
                </c:pt>
                <c:pt idx="275">
                  <c:v>1610.9604999935243</c:v>
                </c:pt>
                <c:pt idx="276">
                  <c:v>1617.6147459874333</c:v>
                </c:pt>
                <c:pt idx="277">
                  <c:v>1624.2724884943157</c:v>
                </c:pt>
                <c:pt idx="278">
                  <c:v>1630.933715331149</c:v>
                </c:pt>
                <c:pt idx="279">
                  <c:v>1637.5984143995172</c:v>
                </c:pt>
                <c:pt idx="280">
                  <c:v>1644.2665736847305</c:v>
                </c:pt>
                <c:pt idx="281">
                  <c:v>1650.9381812549591</c:v>
                </c:pt>
                <c:pt idx="282">
                  <c:v>1657.6132252603795</c:v>
                </c:pt>
                <c:pt idx="283">
                  <c:v>1664.2916939323322</c:v>
                </c:pt>
                <c:pt idx="284">
                  <c:v>1670.9735755824897</c:v>
                </c:pt>
                <c:pt idx="285">
                  <c:v>1677.6588586020382</c:v>
                </c:pt>
                <c:pt idx="286">
                  <c:v>1684.347531460867</c:v>
                </c:pt>
                <c:pt idx="287">
                  <c:v>1691.0395827067732</c:v>
                </c:pt>
                <c:pt idx="288">
                  <c:v>1697.7350009646734</c:v>
                </c:pt>
                <c:pt idx="289">
                  <c:v>1704.4337749358267</c:v>
                </c:pt>
                <c:pt idx="290">
                  <c:v>1711.1358933970698</c:v>
                </c:pt>
                <c:pt idx="291">
                  <c:v>1717.8413452000614</c:v>
                </c:pt>
                <c:pt idx="292">
                  <c:v>1724.5501192705358</c:v>
                </c:pt>
                <c:pt idx="293">
                  <c:v>1731.2622046075662</c:v>
                </c:pt>
                <c:pt idx="294">
                  <c:v>1737.9775902828414</c:v>
                </c:pt>
                <c:pt idx="295">
                  <c:v>1744.6962654399456</c:v>
                </c:pt>
                <c:pt idx="296">
                  <c:v>1751.4182192936539</c:v>
                </c:pt>
                <c:pt idx="297">
                  <c:v>1758.1434411292337</c:v>
                </c:pt>
                <c:pt idx="298">
                  <c:v>1764.8719203017549</c:v>
                </c:pt>
                <c:pt idx="299">
                  <c:v>1771.6036462354111</c:v>
                </c:pt>
                <c:pt idx="300">
                  <c:v>1778.338608422848</c:v>
                </c:pt>
                <c:pt idx="301">
                  <c:v>1785.0767964245008</c:v>
                </c:pt>
                <c:pt idx="302">
                  <c:v>1791.8181998679406</c:v>
                </c:pt>
                <c:pt idx="303">
                  <c:v>1798.5628084472294</c:v>
                </c:pt>
                <c:pt idx="304">
                  <c:v>1805.3106119222814</c:v>
                </c:pt>
                <c:pt idx="305">
                  <c:v>1812.061600118235</c:v>
                </c:pt>
                <c:pt idx="306">
                  <c:v>1818.8157629248308</c:v>
                </c:pt>
                <c:pt idx="307">
                  <c:v>1825.5730902957989</c:v>
                </c:pt>
                <c:pt idx="308">
                  <c:v>1832.3335722482539</c:v>
                </c:pt>
                <c:pt idx="309">
                  <c:v>1839.0971988620947</c:v>
                </c:pt>
                <c:pt idx="310">
                  <c:v>1845.8639602794169</c:v>
                </c:pt>
                <c:pt idx="311">
                  <c:v>1852.6338467039275</c:v>
                </c:pt>
                <c:pt idx="312">
                  <c:v>1859.4068484003699</c:v>
                </c:pt>
                <c:pt idx="313">
                  <c:v>1866.1829556939554</c:v>
                </c:pt>
                <c:pt idx="314">
                  <c:v>1872.9621589698015</c:v>
                </c:pt>
                <c:pt idx="315">
                  <c:v>1879.7444486723771</c:v>
                </c:pt>
                <c:pt idx="316">
                  <c:v>1886.5298153049546</c:v>
                </c:pt>
                <c:pt idx="317">
                  <c:v>1893.3182494290684</c:v>
                </c:pt>
                <c:pt idx="318">
                  <c:v>1900.1097416639814</c:v>
                </c:pt>
                <c:pt idx="319">
                  <c:v>1906.9042826861562</c:v>
                </c:pt>
                <c:pt idx="320">
                  <c:v>1913.7018632287331</c:v>
                </c:pt>
                <c:pt idx="321">
                  <c:v>1920.502474081017</c:v>
                </c:pt>
                <c:pt idx="322">
                  <c:v>1927.3061060879645</c:v>
                </c:pt>
                <c:pt idx="323">
                  <c:v>1934.1127501496862</c:v>
                </c:pt>
                <c:pt idx="324">
                  <c:v>1940.9223972209438</c:v>
                </c:pt>
                <c:pt idx="325">
                  <c:v>1947.7350383106645</c:v>
                </c:pt>
                <c:pt idx="326">
                  <c:v>1954.5506644814534</c:v>
                </c:pt>
                <c:pt idx="327">
                  <c:v>1961.369266849114</c:v>
                </c:pt>
                <c:pt idx="328">
                  <c:v>1968.1908365821762</c:v>
                </c:pt>
                <c:pt idx="329">
                  <c:v>1975.0153649014258</c:v>
                </c:pt>
                <c:pt idx="330">
                  <c:v>1981.8428430794454</c:v>
                </c:pt>
                <c:pt idx="331">
                  <c:v>1988.6732624401543</c:v>
                </c:pt>
                <c:pt idx="332">
                  <c:v>1995.5066143583588</c:v>
                </c:pt>
                <c:pt idx="333">
                  <c:v>2002.3428902593046</c:v>
                </c:pt>
                <c:pt idx="334">
                  <c:v>2009.1820816182371</c:v>
                </c:pt>
                <c:pt idx="335">
                  <c:v>2016.0241799599632</c:v>
                </c:pt>
                <c:pt idx="336">
                  <c:v>2022.8691768584229</c:v>
                </c:pt>
                <c:pt idx="337">
                  <c:v>2029.7170639362598</c:v>
                </c:pt>
                <c:pt idx="338">
                  <c:v>2036.5678328644053</c:v>
                </c:pt>
                <c:pt idx="339">
                  <c:v>2043.4214753616566</c:v>
                </c:pt>
                <c:pt idx="340">
                  <c:v>2050.2779831942689</c:v>
                </c:pt>
                <c:pt idx="341">
                  <c:v>2057.1373481755472</c:v>
                </c:pt>
                <c:pt idx="342">
                  <c:v>2063.9995621654457</c:v>
                </c:pt>
                <c:pt idx="343">
                  <c:v>2070.8646170701668</c:v>
                </c:pt>
                <c:pt idx="344">
                  <c:v>2077.7325048417724</c:v>
                </c:pt>
                <c:pt idx="345">
                  <c:v>2084.6032174777929</c:v>
                </c:pt>
                <c:pt idx="346">
                  <c:v>2091.4767470208412</c:v>
                </c:pt>
                <c:pt idx="347">
                  <c:v>2098.3530855582371</c:v>
                </c:pt>
                <c:pt idx="348">
                  <c:v>2105.2322252216291</c:v>
                </c:pt>
                <c:pt idx="349">
                  <c:v>2112.1141581866214</c:v>
                </c:pt>
                <c:pt idx="350">
                  <c:v>2118.99887667241</c:v>
                </c:pt>
                <c:pt idx="351">
                  <c:v>2125.886372941417</c:v>
                </c:pt>
                <c:pt idx="352">
                  <c:v>2132.7766392989329</c:v>
                </c:pt>
                <c:pt idx="353">
                  <c:v>2139.6696680927585</c:v>
                </c:pt>
                <c:pt idx="354">
                  <c:v>2146.5654517128587</c:v>
                </c:pt>
                <c:pt idx="355">
                  <c:v>2153.4639825910103</c:v>
                </c:pt>
                <c:pt idx="356">
                  <c:v>2160.3652532004589</c:v>
                </c:pt>
                <c:pt idx="357">
                  <c:v>2167.2692560555829</c:v>
                </c:pt>
                <c:pt idx="358">
                  <c:v>2174.1759837115515</c:v>
                </c:pt>
                <c:pt idx="359">
                  <c:v>2181.0854287639963</c:v>
                </c:pt>
                <c:pt idx="360">
                  <c:v>2187.9975838486816</c:v>
                </c:pt>
                <c:pt idx="361">
                  <c:v>2194.9124416411782</c:v>
                </c:pt>
                <c:pt idx="362">
                  <c:v>2201.8299948565409</c:v>
                </c:pt>
                <c:pt idx="363">
                  <c:v>2208.7502362489931</c:v>
                </c:pt>
                <c:pt idx="364">
                  <c:v>2215.6731586116071</c:v>
                </c:pt>
                <c:pt idx="365">
                  <c:v>2222.5987547759973</c:v>
                </c:pt>
                <c:pt idx="366">
                  <c:v>2229.5270176120084</c:v>
                </c:pt>
                <c:pt idx="367">
                  <c:v>2236.457940027412</c:v>
                </c:pt>
                <c:pt idx="368">
                  <c:v>2243.3915149676041</c:v>
                </c:pt>
                <c:pt idx="369">
                  <c:v>2250.327735415307</c:v>
                </c:pt>
                <c:pt idx="370">
                  <c:v>2257.2665943902739</c:v>
                </c:pt>
                <c:pt idx="371">
                  <c:v>2264.2080849489953</c:v>
                </c:pt>
                <c:pt idx="372">
                  <c:v>2271.1522001844123</c:v>
                </c:pt>
                <c:pt idx="373">
                  <c:v>2278.0989332256268</c:v>
                </c:pt>
                <c:pt idx="374">
                  <c:v>2285.0482772376213</c:v>
                </c:pt>
                <c:pt idx="375">
                  <c:v>2292.0002254209785</c:v>
                </c:pt>
                <c:pt idx="376">
                  <c:v>2298.9547710115999</c:v>
                </c:pt>
                <c:pt idx="377">
                  <c:v>2305.9119072804374</c:v>
                </c:pt>
                <c:pt idx="378">
                  <c:v>2312.8716275332167</c:v>
                </c:pt>
                <c:pt idx="379">
                  <c:v>2319.8339251101702</c:v>
                </c:pt>
                <c:pt idx="380">
                  <c:v>2326.7987933857726</c:v>
                </c:pt>
                <c:pt idx="381">
                  <c:v>2333.7662257684729</c:v>
                </c:pt>
                <c:pt idx="382">
                  <c:v>2340.7362157004386</c:v>
                </c:pt>
                <c:pt idx="383">
                  <c:v>2347.7087566572959</c:v>
                </c:pt>
                <c:pt idx="384">
                  <c:v>2354.6838421478724</c:v>
                </c:pt>
                <c:pt idx="385">
                  <c:v>2361.6614657139471</c:v>
                </c:pt>
                <c:pt idx="386">
                  <c:v>2368.6416209299987</c:v>
                </c:pt>
                <c:pt idx="387">
                  <c:v>2375.6243014029578</c:v>
                </c:pt>
                <c:pt idx="388">
                  <c:v>2382.6095007719628</c:v>
                </c:pt>
                <c:pt idx="389">
                  <c:v>2389.5972127081154</c:v>
                </c:pt>
                <c:pt idx="390">
                  <c:v>2396.5874309142418</c:v>
                </c:pt>
                <c:pt idx="391">
                  <c:v>2403.5801491246543</c:v>
                </c:pt>
                <c:pt idx="392">
                  <c:v>2410.5753611049149</c:v>
                </c:pt>
                <c:pt idx="393">
                  <c:v>2417.5730606516031</c:v>
                </c:pt>
                <c:pt idx="394">
                  <c:v>2424.5732415920857</c:v>
                </c:pt>
                <c:pt idx="395">
                  <c:v>2431.5758977842847</c:v>
                </c:pt>
                <c:pt idx="396">
                  <c:v>2438.5810231164564</c:v>
                </c:pt>
                <c:pt idx="397">
                  <c:v>2445.5886115069625</c:v>
                </c:pt>
                <c:pt idx="398">
                  <c:v>2452.5986569040506</c:v>
                </c:pt>
                <c:pt idx="399">
                  <c:v>2459.6111532856335</c:v>
                </c:pt>
                <c:pt idx="400">
                  <c:v>2466.6260946590719</c:v>
                </c:pt>
                <c:pt idx="401">
                  <c:v>2473.6434750609587</c:v>
                </c:pt>
                <c:pt idx="402">
                  <c:v>2480.6632885569084</c:v>
                </c:pt>
                <c:pt idx="403">
                  <c:v>2487.6855292413393</c:v>
                </c:pt>
                <c:pt idx="404">
                  <c:v>2494.7101912372709</c:v>
                </c:pt>
                <c:pt idx="405">
                  <c:v>2501.737268696113</c:v>
                </c:pt>
                <c:pt idx="406">
                  <c:v>2508.7667557974628</c:v>
                </c:pt>
                <c:pt idx="407">
                  <c:v>2515.7986467488977</c:v>
                </c:pt>
                <c:pt idx="408">
                  <c:v>2522.8329357857797</c:v>
                </c:pt>
                <c:pt idx="409">
                  <c:v>2529.8696171710494</c:v>
                </c:pt>
                <c:pt idx="410">
                  <c:v>2536.908685195036</c:v>
                </c:pt>
                <c:pt idx="411">
                  <c:v>2543.9501341752548</c:v>
                </c:pt>
                <c:pt idx="412">
                  <c:v>2550.9939584562167</c:v>
                </c:pt>
                <c:pt idx="413">
                  <c:v>2558.0401524092363</c:v>
                </c:pt>
                <c:pt idx="414">
                  <c:v>2565.0887104322433</c:v>
                </c:pt>
                <c:pt idx="415">
                  <c:v>2572.1396269495881</c:v>
                </c:pt>
                <c:pt idx="416">
                  <c:v>2579.1928964118638</c:v>
                </c:pt>
                <c:pt idx="417">
                  <c:v>2586.2485132957145</c:v>
                </c:pt>
                <c:pt idx="418">
                  <c:v>2593.3064721036558</c:v>
                </c:pt>
                <c:pt idx="419">
                  <c:v>2600.3667673638929</c:v>
                </c:pt>
                <c:pt idx="420">
                  <c:v>2607.4293936301401</c:v>
                </c:pt>
                <c:pt idx="421">
                  <c:v>2614.4943454814429</c:v>
                </c:pt>
                <c:pt idx="422">
                  <c:v>2621.561617522003</c:v>
                </c:pt>
                <c:pt idx="423">
                  <c:v>2628.6312043810026</c:v>
                </c:pt>
                <c:pt idx="424">
                  <c:v>2635.7031007124301</c:v>
                </c:pt>
                <c:pt idx="425">
                  <c:v>2642.7773011949121</c:v>
                </c:pt>
                <c:pt idx="426">
                  <c:v>2649.8538005315399</c:v>
                </c:pt>
                <c:pt idx="427">
                  <c:v>2656.9325934497033</c:v>
                </c:pt>
                <c:pt idx="428">
                  <c:v>2664.0136747009224</c:v>
                </c:pt>
                <c:pt idx="429">
                  <c:v>2671.0970390606835</c:v>
                </c:pt>
                <c:pt idx="430">
                  <c:v>2678.1826813282751</c:v>
                </c:pt>
                <c:pt idx="431">
                  <c:v>2685.2705963266239</c:v>
                </c:pt>
                <c:pt idx="432">
                  <c:v>2692.3607789021385</c:v>
                </c:pt>
                <c:pt idx="433">
                  <c:v>2699.4532239245432</c:v>
                </c:pt>
                <c:pt idx="434">
                  <c:v>2706.5479262867266</c:v>
                </c:pt>
                <c:pt idx="435">
                  <c:v>2713.6448809045814</c:v>
                </c:pt>
                <c:pt idx="436">
                  <c:v>2720.7440827168507</c:v>
                </c:pt>
                <c:pt idx="437">
                  <c:v>2727.8455266849733</c:v>
                </c:pt>
                <c:pt idx="438">
                  <c:v>2734.9492077929312</c:v>
                </c:pt>
                <c:pt idx="439">
                  <c:v>2742.0551210471026</c:v>
                </c:pt>
                <c:pt idx="440">
                  <c:v>2749.1632614761043</c:v>
                </c:pt>
                <c:pt idx="441">
                  <c:v>2756.2736241306525</c:v>
                </c:pt>
                <c:pt idx="442">
                  <c:v>2763.3862040834097</c:v>
                </c:pt>
                <c:pt idx="443">
                  <c:v>2770.5009964288397</c:v>
                </c:pt>
                <c:pt idx="444">
                  <c:v>2777.6179962830665</c:v>
                </c:pt>
                <c:pt idx="445">
                  <c:v>2784.7371987837282</c:v>
                </c:pt>
                <c:pt idx="446">
                  <c:v>2791.858599089835</c:v>
                </c:pt>
                <c:pt idx="447">
                  <c:v>2798.9821923816312</c:v>
                </c:pt>
                <c:pt idx="448">
                  <c:v>2806.1079738604521</c:v>
                </c:pt>
                <c:pt idx="449">
                  <c:v>2813.2359387485908</c:v>
                </c:pt>
                <c:pt idx="450">
                  <c:v>2820.3660822891557</c:v>
                </c:pt>
                <c:pt idx="451">
                  <c:v>2827.4983997459385</c:v>
                </c:pt>
                <c:pt idx="452">
                  <c:v>2834.6328864032785</c:v>
                </c:pt>
                <c:pt idx="453">
                  <c:v>2841.7695375659296</c:v>
                </c:pt>
                <c:pt idx="454">
                  <c:v>2848.9083485589263</c:v>
                </c:pt>
                <c:pt idx="455">
                  <c:v>2856.0493147274547</c:v>
                </c:pt>
                <c:pt idx="456">
                  <c:v>2863.192431436722</c:v>
                </c:pt>
                <c:pt idx="457">
                  <c:v>2870.3376940718263</c:v>
                </c:pt>
                <c:pt idx="458">
                  <c:v>2877.4850980376309</c:v>
                </c:pt>
                <c:pt idx="459">
                  <c:v>2884.634638758635</c:v>
                </c:pt>
                <c:pt idx="460">
                  <c:v>2891.7863116788512</c:v>
                </c:pt>
                <c:pt idx="461">
                  <c:v>2898.9401122616782</c:v>
                </c:pt>
                <c:pt idx="462">
                  <c:v>2906.0960359897795</c:v>
                </c:pt>
                <c:pt idx="463">
                  <c:v>2913.2540783649583</c:v>
                </c:pt>
                <c:pt idx="464">
                  <c:v>2920.4142349080389</c:v>
                </c:pt>
                <c:pt idx="465">
                  <c:v>2927.576501158745</c:v>
                </c:pt>
                <c:pt idx="466">
                  <c:v>2934.7408726755807</c:v>
                </c:pt>
                <c:pt idx="467">
                  <c:v>2941.9073450357109</c:v>
                </c:pt>
                <c:pt idx="468">
                  <c:v>2949.0759138348453</c:v>
                </c:pt>
                <c:pt idx="469">
                  <c:v>2956.2465746871217</c:v>
                </c:pt>
                <c:pt idx="470">
                  <c:v>2963.4193232249918</c:v>
                </c:pt>
                <c:pt idx="471">
                  <c:v>2970.5941550991038</c:v>
                </c:pt>
                <c:pt idx="472">
                  <c:v>2977.7710659781901</c:v>
                </c:pt>
                <c:pt idx="473">
                  <c:v>2984.9500515489576</c:v>
                </c:pt>
                <c:pt idx="474">
                  <c:v>2992.131107515972</c:v>
                </c:pt>
                <c:pt idx="475">
                  <c:v>2999.314229601548</c:v>
                </c:pt>
                <c:pt idx="476">
                  <c:v>3006.4994135456418</c:v>
                </c:pt>
                <c:pt idx="477">
                  <c:v>3013.6866551057406</c:v>
                </c:pt>
                <c:pt idx="478">
                  <c:v>3020.8759500567544</c:v>
                </c:pt>
                <c:pt idx="479">
                  <c:v>3028.0672941909083</c:v>
                </c:pt>
                <c:pt idx="480">
                  <c:v>3035.2606833176378</c:v>
                </c:pt>
                <c:pt idx="481">
                  <c:v>3042.4561132634835</c:v>
                </c:pt>
                <c:pt idx="482">
                  <c:v>3049.6535798719847</c:v>
                </c:pt>
                <c:pt idx="483">
                  <c:v>3056.8530790035784</c:v>
                </c:pt>
                <c:pt idx="484">
                  <c:v>3064.0546065354929</c:v>
                </c:pt>
                <c:pt idx="485">
                  <c:v>3071.2581583616493</c:v>
                </c:pt>
                <c:pt idx="486">
                  <c:v>3078.4637303925597</c:v>
                </c:pt>
                <c:pt idx="487">
                  <c:v>3085.6713185552239</c:v>
                </c:pt>
                <c:pt idx="488">
                  <c:v>3092.8809187930337</c:v>
                </c:pt>
                <c:pt idx="489">
                  <c:v>3100.0925270656721</c:v>
                </c:pt>
                <c:pt idx="490">
                  <c:v>3107.3061393490157</c:v>
                </c:pt>
                <c:pt idx="491">
                  <c:v>3114.5217516350385</c:v>
                </c:pt>
                <c:pt idx="492">
                  <c:v>3121.7393599317129</c:v>
                </c:pt>
                <c:pt idx="493">
                  <c:v>3128.9589602629176</c:v>
                </c:pt>
                <c:pt idx="494">
                  <c:v>3136.1805486683402</c:v>
                </c:pt>
                <c:pt idx="495">
                  <c:v>3143.4041212033826</c:v>
                </c:pt>
                <c:pt idx="496">
                  <c:v>3150.6296739390714</c:v>
                </c:pt>
                <c:pt idx="497">
                  <c:v>3157.8572029619604</c:v>
                </c:pt>
                <c:pt idx="498">
                  <c:v>3165.0867043740432</c:v>
                </c:pt>
                <c:pt idx="499">
                  <c:v>3172.3181742926581</c:v>
                </c:pt>
                <c:pt idx="500">
                  <c:v>3179.551608850401</c:v>
                </c:pt>
                <c:pt idx="501">
                  <c:v>3186.7870041950332</c:v>
                </c:pt>
                <c:pt idx="502">
                  <c:v>3194.0243564893926</c:v>
                </c:pt>
                <c:pt idx="503">
                  <c:v>3201.2636619113077</c:v>
                </c:pt>
                <c:pt idx="504">
                  <c:v>3208.5049166535077</c:v>
                </c:pt>
                <c:pt idx="505">
                  <c:v>3215.7481169235357</c:v>
                </c:pt>
                <c:pt idx="506">
                  <c:v>3222.9932589436617</c:v>
                </c:pt>
                <c:pt idx="507">
                  <c:v>3230.2403389508013</c:v>
                </c:pt>
                <c:pt idx="508">
                  <c:v>3237.4893531964249</c:v>
                </c:pt>
                <c:pt idx="509">
                  <c:v>3244.7402979464764</c:v>
                </c:pt>
                <c:pt idx="510">
                  <c:v>3251.9931694812904</c:v>
                </c:pt>
                <c:pt idx="511">
                  <c:v>3259.2479640955057</c:v>
                </c:pt>
                <c:pt idx="512">
                  <c:v>3266.5046780979874</c:v>
                </c:pt>
                <c:pt idx="513">
                  <c:v>3273.7633078117415</c:v>
                </c:pt>
                <c:pt idx="514">
                  <c:v>3281.0238495738363</c:v>
                </c:pt>
                <c:pt idx="515">
                  <c:v>3288.2862997353195</c:v>
                </c:pt>
                <c:pt idx="516">
                  <c:v>3295.5506546611409</c:v>
                </c:pt>
                <c:pt idx="517">
                  <c:v>3302.81691073007</c:v>
                </c:pt>
                <c:pt idx="518">
                  <c:v>3310.0850643346212</c:v>
                </c:pt>
                <c:pt idx="519">
                  <c:v>3317.3551118809728</c:v>
                </c:pt>
                <c:pt idx="520">
                  <c:v>3324.62704978889</c:v>
                </c:pt>
                <c:pt idx="521">
                  <c:v>3331.9008744916487</c:v>
                </c:pt>
                <c:pt idx="522">
                  <c:v>3339.1765824359586</c:v>
                </c:pt>
                <c:pt idx="523">
                  <c:v>3346.4541700818877</c:v>
                </c:pt>
                <c:pt idx="524">
                  <c:v>3353.7336339027884</c:v>
                </c:pt>
                <c:pt idx="525">
                  <c:v>3361.0149703852185</c:v>
                </c:pt>
                <c:pt idx="526">
                  <c:v>3368.2981760288726</c:v>
                </c:pt>
                <c:pt idx="527">
                  <c:v>3375.5832473465066</c:v>
                </c:pt>
                <c:pt idx="528">
                  <c:v>3382.8701808638616</c:v>
                </c:pt>
                <c:pt idx="529">
                  <c:v>3390.1589731195972</c:v>
                </c:pt>
                <c:pt idx="530">
                  <c:v>3397.4496206652143</c:v>
                </c:pt>
                <c:pt idx="531">
                  <c:v>3404.7421200649874</c:v>
                </c:pt>
                <c:pt idx="532">
                  <c:v>3412.0364678958922</c:v>
                </c:pt>
                <c:pt idx="533">
                  <c:v>3419.3326607475346</c:v>
                </c:pt>
                <c:pt idx="534">
                  <c:v>3426.6306952220834</c:v>
                </c:pt>
                <c:pt idx="535">
                  <c:v>3433.9305679341978</c:v>
                </c:pt>
                <c:pt idx="536">
                  <c:v>3441.2322755109617</c:v>
                </c:pt>
                <c:pt idx="537">
                  <c:v>3448.5358145918126</c:v>
                </c:pt>
                <c:pt idx="538">
                  <c:v>3455.8411818284767</c:v>
                </c:pt>
                <c:pt idx="539">
                  <c:v>3463.1483738848988</c:v>
                </c:pt>
                <c:pt idx="540">
                  <c:v>3470.4573874371781</c:v>
                </c:pt>
                <c:pt idx="541">
                  <c:v>3477.7682191735012</c:v>
                </c:pt>
                <c:pt idx="542">
                  <c:v>3485.0808657940729</c:v>
                </c:pt>
                <c:pt idx="543">
                  <c:v>3492.3953240110582</c:v>
                </c:pt>
                <c:pt idx="544">
                  <c:v>3499.7115905485084</c:v>
                </c:pt>
                <c:pt idx="545">
                  <c:v>3507.0296621423054</c:v>
                </c:pt>
                <c:pt idx="546">
                  <c:v>3514.3495355400905</c:v>
                </c:pt>
                <c:pt idx="547">
                  <c:v>3521.6712075012069</c:v>
                </c:pt>
                <c:pt idx="548">
                  <c:v>3528.994674796631</c:v>
                </c:pt>
                <c:pt idx="549">
                  <c:v>3536.319934208916</c:v>
                </c:pt>
                <c:pt idx="550">
                  <c:v>3543.6469825321233</c:v>
                </c:pt>
                <c:pt idx="551">
                  <c:v>3550.9758165717667</c:v>
                </c:pt>
                <c:pt idx="552">
                  <c:v>3558.3064331447481</c:v>
                </c:pt>
                <c:pt idx="553">
                  <c:v>3565.6388290792952</c:v>
                </c:pt>
                <c:pt idx="554">
                  <c:v>3572.9730012149057</c:v>
                </c:pt>
                <c:pt idx="555">
                  <c:v>3580.3089464022837</c:v>
                </c:pt>
                <c:pt idx="556">
                  <c:v>3587.6466615032796</c:v>
                </c:pt>
                <c:pt idx="557">
                  <c:v>3594.9861433908359</c:v>
                </c:pt>
                <c:pt idx="558">
                  <c:v>3602.3273889489233</c:v>
                </c:pt>
                <c:pt idx="559">
                  <c:v>3609.6703950724841</c:v>
                </c:pt>
                <c:pt idx="560">
                  <c:v>3617.0151586673774</c:v>
                </c:pt>
                <c:pt idx="561">
                  <c:v>3624.3616766503146</c:v>
                </c:pt>
                <c:pt idx="562">
                  <c:v>3631.7099459488104</c:v>
                </c:pt>
                <c:pt idx="563">
                  <c:v>3639.0599635011213</c:v>
                </c:pt>
                <c:pt idx="564">
                  <c:v>3646.4117262561899</c:v>
                </c:pt>
                <c:pt idx="565">
                  <c:v>3653.7652311735906</c:v>
                </c:pt>
                <c:pt idx="566">
                  <c:v>3661.1204752234721</c:v>
                </c:pt>
                <c:pt idx="567">
                  <c:v>3668.4774553865045</c:v>
                </c:pt>
                <c:pt idx="568">
                  <c:v>3675.8361686538237</c:v>
                </c:pt>
                <c:pt idx="569">
                  <c:v>3683.1966120269763</c:v>
                </c:pt>
                <c:pt idx="570">
                  <c:v>3690.5587825178654</c:v>
                </c:pt>
                <c:pt idx="571">
                  <c:v>3697.9226771487001</c:v>
                </c:pt>
                <c:pt idx="572">
                  <c:v>3705.2882929519378</c:v>
                </c:pt>
                <c:pt idx="573">
                  <c:v>3712.6556269702355</c:v>
                </c:pt>
                <c:pt idx="574">
                  <c:v>3720.0246762563938</c:v>
                </c:pt>
                <c:pt idx="575">
                  <c:v>3727.3954378733088</c:v>
                </c:pt>
                <c:pt idx="576">
                  <c:v>3734.767908893914</c:v>
                </c:pt>
                <c:pt idx="577">
                  <c:v>3742.1420864011384</c:v>
                </c:pt>
                <c:pt idx="578">
                  <c:v>3749.5179674878445</c:v>
                </c:pt>
                <c:pt idx="579">
                  <c:v>3756.8955492567866</c:v>
                </c:pt>
                <c:pt idx="580">
                  <c:v>3764.2748288205562</c:v>
                </c:pt>
                <c:pt idx="581">
                  <c:v>3771.6558033015313</c:v>
                </c:pt>
                <c:pt idx="582">
                  <c:v>3779.0384698318294</c:v>
                </c:pt>
                <c:pt idx="583">
                  <c:v>3786.4228255532562</c:v>
                </c:pt>
                <c:pt idx="584">
                  <c:v>3793.8088676172574</c:v>
                </c:pt>
                <c:pt idx="585">
                  <c:v>3801.1965931848699</c:v>
                </c:pt>
                <c:pt idx="586">
                  <c:v>3808.585999426673</c:v>
                </c:pt>
                <c:pt idx="587">
                  <c:v>3815.9770835227405</c:v>
                </c:pt>
                <c:pt idx="588">
                  <c:v>3823.3698426625942</c:v>
                </c:pt>
                <c:pt idx="589">
                  <c:v>3830.7642740451547</c:v>
                </c:pt>
                <c:pt idx="590">
                  <c:v>3838.1603748786961</c:v>
                </c:pt>
                <c:pt idx="591">
                  <c:v>3845.5581423807962</c:v>
                </c:pt>
                <c:pt idx="592">
                  <c:v>3852.9575737782943</c:v>
                </c:pt>
                <c:pt idx="593">
                  <c:v>3860.3586663072419</c:v>
                </c:pt>
                <c:pt idx="594">
                  <c:v>3867.7614172128583</c:v>
                </c:pt>
                <c:pt idx="595">
                  <c:v>3875.165823749483</c:v>
                </c:pt>
                <c:pt idx="596">
                  <c:v>3882.5718831805343</c:v>
                </c:pt>
                <c:pt idx="597">
                  <c:v>3889.9795927784612</c:v>
                </c:pt>
                <c:pt idx="598">
                  <c:v>3897.3889498246999</c:v>
                </c:pt>
                <c:pt idx="599">
                  <c:v>3904.7999516096279</c:v>
                </c:pt>
                <c:pt idx="600">
                  <c:v>3912.2125954325238</c:v>
                </c:pt>
                <c:pt idx="601">
                  <c:v>3919.6268786015185</c:v>
                </c:pt>
                <c:pt idx="602">
                  <c:v>3927.0427984335556</c:v>
                </c:pt>
                <c:pt idx="603">
                  <c:v>3934.4603522543475</c:v>
                </c:pt>
                <c:pt idx="604">
                  <c:v>3941.8795373983298</c:v>
                </c:pt>
                <c:pt idx="605">
                  <c:v>3949.3003512086239</c:v>
                </c:pt>
                <c:pt idx="606">
                  <c:v>3956.7227910369875</c:v>
                </c:pt>
                <c:pt idx="607">
                  <c:v>3964.1468542437801</c:v>
                </c:pt>
                <c:pt idx="608">
                  <c:v>3971.572538197915</c:v>
                </c:pt>
                <c:pt idx="609">
                  <c:v>3978.9998402768229</c:v>
                </c:pt>
                <c:pt idx="610">
                  <c:v>3986.4287578664043</c:v>
                </c:pt>
                <c:pt idx="611">
                  <c:v>3993.8592883609958</c:v>
                </c:pt>
                <c:pt idx="612">
                  <c:v>4001.2914291633247</c:v>
                </c:pt>
                <c:pt idx="613">
                  <c:v>4008.7251776844696</c:v>
                </c:pt>
                <c:pt idx="614">
                  <c:v>4016.1605313438199</c:v>
                </c:pt>
                <c:pt idx="615">
                  <c:v>4023.5974875690367</c:v>
                </c:pt>
                <c:pt idx="616">
                  <c:v>4031.0360437960126</c:v>
                </c:pt>
                <c:pt idx="617">
                  <c:v>4038.4761974688322</c:v>
                </c:pt>
                <c:pt idx="618">
                  <c:v>4045.9179460397318</c:v>
                </c:pt>
                <c:pt idx="619">
                  <c:v>4053.3612869690642</c:v>
                </c:pt>
                <c:pt idx="620">
                  <c:v>4060.8062177252541</c:v>
                </c:pt>
                <c:pt idx="621">
                  <c:v>4068.2527357847653</c:v>
                </c:pt>
                <c:pt idx="622">
                  <c:v>4075.7008386320608</c:v>
                </c:pt>
                <c:pt idx="623">
                  <c:v>4083.1505237595611</c:v>
                </c:pt>
                <c:pt idx="624">
                  <c:v>4090.6017886676123</c:v>
                </c:pt>
                <c:pt idx="625">
                  <c:v>4098.0546308644452</c:v>
                </c:pt>
                <c:pt idx="626">
                  <c:v>4105.5090478661377</c:v>
                </c:pt>
                <c:pt idx="627">
                  <c:v>4112.965037196579</c:v>
                </c:pt>
                <c:pt idx="628">
                  <c:v>4120.4225963874342</c:v>
                </c:pt>
                <c:pt idx="629">
                  <c:v>4127.8817229781052</c:v>
                </c:pt>
                <c:pt idx="630">
                  <c:v>4135.3424145156941</c:v>
                </c:pt>
                <c:pt idx="631">
                  <c:v>4142.8046685549698</c:v>
                </c:pt>
                <c:pt idx="632">
                  <c:v>4150.26848265833</c:v>
                </c:pt>
                <c:pt idx="633">
                  <c:v>4157.7338543957667</c:v>
                </c:pt>
                <c:pt idx="634">
                  <c:v>4165.2007813448299</c:v>
                </c:pt>
                <c:pt idx="635">
                  <c:v>4172.669261090593</c:v>
                </c:pt>
                <c:pt idx="636">
                  <c:v>4180.1392912256169</c:v>
                </c:pt>
                <c:pt idx="637">
                  <c:v>4187.6108693499154</c:v>
                </c:pt>
                <c:pt idx="638">
                  <c:v>4195.0839930709244</c:v>
                </c:pt>
                <c:pt idx="639">
                  <c:v>4202.5586600034603</c:v>
                </c:pt>
                <c:pt idx="640">
                  <c:v>4210.0348677696902</c:v>
                </c:pt>
                <c:pt idx="641">
                  <c:v>4217.5126139991016</c:v>
                </c:pt>
                <c:pt idx="642">
                  <c:v>4224.9918963284599</c:v>
                </c:pt>
                <c:pt idx="643">
                  <c:v>4232.4727124017836</c:v>
                </c:pt>
                <c:pt idx="644">
                  <c:v>4239.9550598703036</c:v>
                </c:pt>
                <c:pt idx="645">
                  <c:v>4247.4389363924347</c:v>
                </c:pt>
                <c:pt idx="646">
                  <c:v>4254.9243396337433</c:v>
                </c:pt>
                <c:pt idx="647">
                  <c:v>4262.4112672669125</c:v>
                </c:pt>
                <c:pt idx="648">
                  <c:v>4269.8997169717086</c:v>
                </c:pt>
                <c:pt idx="649">
                  <c:v>4277.3896864349508</c:v>
                </c:pt>
                <c:pt idx="650">
                  <c:v>4284.8811733504781</c:v>
                </c:pt>
                <c:pt idx="651">
                  <c:v>4292.3741754191205</c:v>
                </c:pt>
                <c:pt idx="652">
                  <c:v>4299.8686903486614</c:v>
                </c:pt>
                <c:pt idx="653">
                  <c:v>4307.3647158538106</c:v>
                </c:pt>
                <c:pt idx="654">
                  <c:v>4314.8622496561711</c:v>
                </c:pt>
                <c:pt idx="655">
                  <c:v>4322.3612894842126</c:v>
                </c:pt>
                <c:pt idx="656">
                  <c:v>4329.8618330732297</c:v>
                </c:pt>
                <c:pt idx="657">
                  <c:v>4337.3638781653217</c:v>
                </c:pt>
                <c:pt idx="658">
                  <c:v>4344.86742250936</c:v>
                </c:pt>
                <c:pt idx="659">
                  <c:v>4352.3724638609519</c:v>
                </c:pt>
                <c:pt idx="660">
                  <c:v>4359.8789999824166</c:v>
                </c:pt>
                <c:pt idx="661">
                  <c:v>4367.3870286427536</c:v>
                </c:pt>
                <c:pt idx="662">
                  <c:v>4374.8965476176099</c:v>
                </c:pt>
                <c:pt idx="663">
                  <c:v>4382.4075546892545</c:v>
                </c:pt>
                <c:pt idx="664">
                  <c:v>4389.9200476465467</c:v>
                </c:pt>
                <c:pt idx="665">
                  <c:v>4397.4340242849066</c:v>
                </c:pt>
                <c:pt idx="666">
                  <c:v>4404.9494824062858</c:v>
                </c:pt>
                <c:pt idx="667">
                  <c:v>4412.4664198191404</c:v>
                </c:pt>
                <c:pt idx="668">
                  <c:v>4419.9848343384001</c:v>
                </c:pt>
                <c:pt idx="669">
                  <c:v>4427.5047237854405</c:v>
                </c:pt>
                <c:pt idx="670">
                  <c:v>4435.0260859880545</c:v>
                </c:pt>
                <c:pt idx="671">
                  <c:v>4442.5489187804224</c:v>
                </c:pt>
                <c:pt idx="672">
                  <c:v>4450.073220003088</c:v>
                </c:pt>
                <c:pt idx="673">
                  <c:v>4457.5989875029245</c:v>
                </c:pt>
                <c:pt idx="674">
                  <c:v>4465.1262191331116</c:v>
                </c:pt>
                <c:pt idx="675">
                  <c:v>4472.654912753108</c:v>
                </c:pt>
                <c:pt idx="676">
                  <c:v>4480.1850662286188</c:v>
                </c:pt>
                <c:pt idx="677">
                  <c:v>4487.7166774315747</c:v>
                </c:pt>
                <c:pt idx="678">
                  <c:v>4495.2497442400991</c:v>
                </c:pt>
                <c:pt idx="679">
                  <c:v>4502.7842645384853</c:v>
                </c:pt>
                <c:pt idx="680">
                  <c:v>4510.320236217166</c:v>
                </c:pt>
                <c:pt idx="681">
                  <c:v>4517.8576571726926</c:v>
                </c:pt>
                <c:pt idx="682">
                  <c:v>4525.3965253076994</c:v>
                </c:pt>
                <c:pt idx="683">
                  <c:v>4532.9368385308881</c:v>
                </c:pt>
                <c:pt idx="684">
                  <c:v>4540.4785947569899</c:v>
                </c:pt>
                <c:pt idx="685">
                  <c:v>4548.02179190675</c:v>
                </c:pt>
                <c:pt idx="686">
                  <c:v>4555.566427906896</c:v>
                </c:pt>
                <c:pt idx="687">
                  <c:v>4563.1125006901111</c:v>
                </c:pt>
                <c:pt idx="688">
                  <c:v>4570.6600081950137</c:v>
                </c:pt>
                <c:pt idx="689">
                  <c:v>4578.2089483661257</c:v>
                </c:pt>
                <c:pt idx="690">
                  <c:v>4585.7593191538535</c:v>
                </c:pt>
                <c:pt idx="691">
                  <c:v>4593.3111185144562</c:v>
                </c:pt>
                <c:pt idx="692">
                  <c:v>4600.8643444100253</c:v>
                </c:pt>
                <c:pt idx="693">
                  <c:v>4608.4189948084604</c:v>
                </c:pt>
                <c:pt idx="694">
                  <c:v>4615.9750676834374</c:v>
                </c:pt>
                <c:pt idx="695">
                  <c:v>4623.5325610143937</c:v>
                </c:pt>
                <c:pt idx="696">
                  <c:v>4631.0914727864956</c:v>
                </c:pt>
                <c:pt idx="697">
                  <c:v>4638.6518009906194</c:v>
                </c:pt>
                <c:pt idx="698">
                  <c:v>4646.213543623322</c:v>
                </c:pt>
                <c:pt idx="699">
                  <c:v>4653.7766986868237</c:v>
                </c:pt>
                <c:pt idx="700">
                  <c:v>4661.3412641889772</c:v>
                </c:pt>
                <c:pt idx="701">
                  <c:v>4668.9072381432479</c:v>
                </c:pt>
                <c:pt idx="702">
                  <c:v>4676.4746185686899</c:v>
                </c:pt>
                <c:pt idx="703">
                  <c:v>4684.043403489919</c:v>
                </c:pt>
                <c:pt idx="704">
                  <c:v>4691.6135909370969</c:v>
                </c:pt>
                <c:pt idx="705">
                  <c:v>4699.1851789458988</c:v>
                </c:pt>
                <c:pt idx="706">
                  <c:v>4706.7581655574959</c:v>
                </c:pt>
                <c:pt idx="707">
                  <c:v>4714.3325488185301</c:v>
                </c:pt>
                <c:pt idx="708">
                  <c:v>4721.9083267810947</c:v>
                </c:pt>
                <c:pt idx="709">
                  <c:v>4729.4854975027074</c:v>
                </c:pt>
                <c:pt idx="710">
                  <c:v>4737.0640590462872</c:v>
                </c:pt>
                <c:pt idx="711">
                  <c:v>4744.6440094801374</c:v>
                </c:pt>
                <c:pt idx="712">
                  <c:v>4752.2253468779163</c:v>
                </c:pt>
                <c:pt idx="713">
                  <c:v>4759.8080693186221</c:v>
                </c:pt>
                <c:pt idx="714">
                  <c:v>4767.3921748865623</c:v>
                </c:pt>
                <c:pt idx="715">
                  <c:v>4774.9776616713416</c:v>
                </c:pt>
                <c:pt idx="716">
                  <c:v>4782.5645277678304</c:v>
                </c:pt>
                <c:pt idx="717">
                  <c:v>4790.1527712761499</c:v>
                </c:pt>
                <c:pt idx="718">
                  <c:v>4797.7423903016461</c:v>
                </c:pt>
                <c:pt idx="719">
                  <c:v>4805.3333829548728</c:v>
                </c:pt>
                <c:pt idx="720">
                  <c:v>4812.9257473515645</c:v>
                </c:pt>
                <c:pt idx="721">
                  <c:v>4820.5194816126195</c:v>
                </c:pt>
                <c:pt idx="722">
                  <c:v>4828.1145838640778</c:v>
                </c:pt>
                <c:pt idx="723">
                  <c:v>4835.7110522370976</c:v>
                </c:pt>
                <c:pt idx="724">
                  <c:v>4843.308884867939</c:v>
                </c:pt>
                <c:pt idx="725">
                  <c:v>4850.9080798979394</c:v>
                </c:pt>
                <c:pt idx="726">
                  <c:v>4858.5086354734922</c:v>
                </c:pt>
                <c:pt idx="727">
                  <c:v>4866.1105497460276</c:v>
                </c:pt>
                <c:pt idx="728">
                  <c:v>4873.7138208719971</c:v>
                </c:pt>
                <c:pt idx="729">
                  <c:v>4881.3184470128417</c:v>
                </c:pt>
                <c:pt idx="730">
                  <c:v>4888.9244263349829</c:v>
                </c:pt>
                <c:pt idx="731">
                  <c:v>4896.531757009795</c:v>
                </c:pt>
                <c:pt idx="732">
                  <c:v>4904.1404372135903</c:v>
                </c:pt>
                <c:pt idx="733">
                  <c:v>4911.7504651275958</c:v>
                </c:pt>
                <c:pt idx="734">
                  <c:v>4919.3618389379317</c:v>
                </c:pt>
                <c:pt idx="735">
                  <c:v>4926.9745568355993</c:v>
                </c:pt>
                <c:pt idx="736">
                  <c:v>4934.5886170164504</c:v>
                </c:pt>
                <c:pt idx="737">
                  <c:v>4942.2040176811797</c:v>
                </c:pt>
                <c:pt idx="738">
                  <c:v>4949.8207570352952</c:v>
                </c:pt>
                <c:pt idx="739">
                  <c:v>4957.4388332891021</c:v>
                </c:pt>
                <c:pt idx="740">
                  <c:v>4965.05824465769</c:v>
                </c:pt>
                <c:pt idx="741">
                  <c:v>4972.678989360903</c:v>
                </c:pt>
                <c:pt idx="742">
                  <c:v>4980.3010656233282</c:v>
                </c:pt>
                <c:pt idx="743">
                  <c:v>4987.9244716742733</c:v>
                </c:pt>
                <c:pt idx="744">
                  <c:v>4995.5492057477495</c:v>
                </c:pt>
                <c:pt idx="745">
                  <c:v>5003.175266082455</c:v>
                </c:pt>
                <c:pt idx="746">
                  <c:v>5010.8026509217498</c:v>
                </c:pt>
                <c:pt idx="747">
                  <c:v>5018.4313585136415</c:v>
                </c:pt>
                <c:pt idx="748">
                  <c:v>5026.0613871107698</c:v>
                </c:pt>
                <c:pt idx="749">
                  <c:v>5033.6927349703828</c:v>
                </c:pt>
                <c:pt idx="750">
                  <c:v>5041.3254003543198</c:v>
                </c:pt>
                <c:pt idx="751">
                  <c:v>5048.9593815289945</c:v>
                </c:pt>
                <c:pt idx="752">
                  <c:v>5056.5946767653777</c:v>
                </c:pt>
                <c:pt idx="753">
                  <c:v>5064.2312843389782</c:v>
                </c:pt>
                <c:pt idx="754">
                  <c:v>5071.869202529826</c:v>
                </c:pt>
                <c:pt idx="755">
                  <c:v>5079.5084296224504</c:v>
                </c:pt>
                <c:pt idx="756">
                  <c:v>5087.14896390587</c:v>
                </c:pt>
                <c:pt idx="757">
                  <c:v>5094.7908036735671</c:v>
                </c:pt>
                <c:pt idx="758">
                  <c:v>5102.4339472234751</c:v>
                </c:pt>
                <c:pt idx="759">
                  <c:v>5110.0783928579604</c:v>
                </c:pt>
                <c:pt idx="760">
                  <c:v>5117.7241388838038</c:v>
                </c:pt>
                <c:pt idx="761">
                  <c:v>5125.3711836121838</c:v>
                </c:pt>
                <c:pt idx="762">
                  <c:v>5133.0195253586626</c:v>
                </c:pt>
                <c:pt idx="763">
                  <c:v>5140.6691624431623</c:v>
                </c:pt>
                <c:pt idx="764">
                  <c:v>5148.3200931899528</c:v>
                </c:pt>
                <c:pt idx="765">
                  <c:v>5155.9723159276364</c:v>
                </c:pt>
                <c:pt idx="766">
                  <c:v>5163.6258289891266</c:v>
                </c:pt>
                <c:pt idx="767">
                  <c:v>5171.2806307116343</c:v>
                </c:pt>
                <c:pt idx="768">
                  <c:v>5178.9367194366496</c:v>
                </c:pt>
                <c:pt idx="769">
                  <c:v>5186.594093509927</c:v>
                </c:pt>
                <c:pt idx="770">
                  <c:v>5194.2527512814677</c:v>
                </c:pt>
                <c:pt idx="771">
                  <c:v>5201.9126911055046</c:v>
                </c:pt>
                <c:pt idx="772">
                  <c:v>5209.5739113404843</c:v>
                </c:pt>
                <c:pt idx="773">
                  <c:v>5217.2364103490509</c:v>
                </c:pt>
                <c:pt idx="774">
                  <c:v>5224.900186498031</c:v>
                </c:pt>
                <c:pt idx="775">
                  <c:v>5232.5652381584196</c:v>
                </c:pt>
                <c:pt idx="776">
                  <c:v>5240.2315637053598</c:v>
                </c:pt>
                <c:pt idx="777">
                  <c:v>5247.8991615181312</c:v>
                </c:pt>
                <c:pt idx="778">
                  <c:v>5255.5680299801288</c:v>
                </c:pt>
                <c:pt idx="779">
                  <c:v>5263.238167478853</c:v>
                </c:pt>
                <c:pt idx="780">
                  <c:v>5270.9095724058934</c:v>
                </c:pt>
                <c:pt idx="781">
                  <c:v>5278.5822431569077</c:v>
                </c:pt>
                <c:pt idx="782">
                  <c:v>5286.2561781316117</c:v>
                </c:pt>
                <c:pt idx="783">
                  <c:v>5293.9313757337632</c:v>
                </c:pt>
                <c:pt idx="784">
                  <c:v>5301.6078343711451</c:v>
                </c:pt>
                <c:pt idx="785">
                  <c:v>5309.2855524555516</c:v>
                </c:pt>
                <c:pt idx="786">
                  <c:v>5316.9645284027702</c:v>
                </c:pt>
                <c:pt idx="787">
                  <c:v>5324.6447606325719</c:v>
                </c:pt>
                <c:pt idx="788">
                  <c:v>5332.3262475686915</c:v>
                </c:pt>
                <c:pt idx="789">
                  <c:v>5340.0089876388129</c:v>
                </c:pt>
                <c:pt idx="790">
                  <c:v>5347.6929792745595</c:v>
                </c:pt>
                <c:pt idx="791">
                  <c:v>5355.3782209114725</c:v>
                </c:pt>
                <c:pt idx="792">
                  <c:v>5363.0647109889996</c:v>
                </c:pt>
                <c:pt idx="793">
                  <c:v>5370.7524479504809</c:v>
                </c:pt>
                <c:pt idx="794">
                  <c:v>5378.441430243136</c:v>
                </c:pt>
                <c:pt idx="795">
                  <c:v>5386.1316563180417</c:v>
                </c:pt>
                <c:pt idx="796">
                  <c:v>5393.8231246301266</c:v>
                </c:pt>
                <c:pt idx="797">
                  <c:v>5401.5158336381555</c:v>
                </c:pt>
                <c:pt idx="798">
                  <c:v>5409.2097818047068</c:v>
                </c:pt>
                <c:pt idx="799">
                  <c:v>5416.9049675961687</c:v>
                </c:pt>
                <c:pt idx="800">
                  <c:v>5424.6013894827211</c:v>
                </c:pt>
                <c:pt idx="801">
                  <c:v>5432.2990459383182</c:v>
                </c:pt>
                <c:pt idx="802">
                  <c:v>5439.9979354406796</c:v>
                </c:pt>
                <c:pt idx="803">
                  <c:v>5447.698056471274</c:v>
                </c:pt>
                <c:pt idx="804">
                  <c:v>5455.3994075153068</c:v>
                </c:pt>
                <c:pt idx="805">
                  <c:v>5463.1019870617038</c:v>
                </c:pt>
                <c:pt idx="806">
                  <c:v>5470.8057936030973</c:v>
                </c:pt>
                <c:pt idx="807">
                  <c:v>5478.5108256358199</c:v>
                </c:pt>
                <c:pt idx="808">
                  <c:v>5486.2170816598782</c:v>
                </c:pt>
                <c:pt idx="809">
                  <c:v>5493.9245601789517</c:v>
                </c:pt>
                <c:pt idx="810">
                  <c:v>5501.6332597003702</c:v>
                </c:pt>
                <c:pt idx="811">
                  <c:v>5509.3431787351064</c:v>
                </c:pt>
                <c:pt idx="812">
                  <c:v>5517.05431579776</c:v>
                </c:pt>
                <c:pt idx="813">
                  <c:v>5524.7666694065447</c:v>
                </c:pt>
                <c:pt idx="814">
                  <c:v>5532.4802380832743</c:v>
                </c:pt>
                <c:pt idx="815">
                  <c:v>5540.1950203533506</c:v>
                </c:pt>
                <c:pt idx="816">
                  <c:v>5547.9110147457504</c:v>
                </c:pt>
                <c:pt idx="817">
                  <c:v>5555.628219793015</c:v>
                </c:pt>
                <c:pt idx="818">
                  <c:v>5563.3466340312298</c:v>
                </c:pt>
                <c:pt idx="819">
                  <c:v>5571.0662560000183</c:v>
                </c:pt>
                <c:pt idx="820">
                  <c:v>5578.7870842425291</c:v>
                </c:pt>
                <c:pt idx="821">
                  <c:v>5586.5091173054197</c:v>
                </c:pt>
                <c:pt idx="822">
                  <c:v>5594.2323537388429</c:v>
                </c:pt>
                <c:pt idx="823">
                  <c:v>5601.9567920964428</c:v>
                </c:pt>
                <c:pt idx="824">
                  <c:v>5609.6824309353296</c:v>
                </c:pt>
                <c:pt idx="825">
                  <c:v>5617.4092688160763</c:v>
                </c:pt>
                <c:pt idx="826">
                  <c:v>5625.1373043027079</c:v>
                </c:pt>
                <c:pt idx="827">
                  <c:v>5632.8665359626766</c:v>
                </c:pt>
                <c:pt idx="828">
                  <c:v>5640.5969623668634</c:v>
                </c:pt>
                <c:pt idx="829">
                  <c:v>5648.3285820895589</c:v>
                </c:pt>
                <c:pt idx="830">
                  <c:v>5656.0613937084509</c:v>
                </c:pt>
                <c:pt idx="831">
                  <c:v>5663.7953958046164</c:v>
                </c:pt>
                <c:pt idx="832">
                  <c:v>5671.5305869625035</c:v>
                </c:pt>
                <c:pt idx="833">
                  <c:v>5679.2669657699244</c:v>
                </c:pt>
                <c:pt idx="834">
                  <c:v>5687.0045308180433</c:v>
                </c:pt>
                <c:pt idx="835">
                  <c:v>5694.7432807013583</c:v>
                </c:pt>
                <c:pt idx="836">
                  <c:v>5702.4832140176977</c:v>
                </c:pt>
                <c:pt idx="837">
                  <c:v>5710.2243293682059</c:v>
                </c:pt>
                <c:pt idx="838">
                  <c:v>5717.9666253573259</c:v>
                </c:pt>
                <c:pt idx="839">
                  <c:v>5725.7101005927952</c:v>
                </c:pt>
                <c:pt idx="840">
                  <c:v>5733.4547536856317</c:v>
                </c:pt>
                <c:pt idx="841">
                  <c:v>5741.2005832501181</c:v>
                </c:pt>
                <c:pt idx="842">
                  <c:v>5748.9475879037973</c:v>
                </c:pt>
                <c:pt idx="843">
                  <c:v>5756.6957662674567</c:v>
                </c:pt>
                <c:pt idx="844">
                  <c:v>5764.4451169651138</c:v>
                </c:pt>
                <c:pt idx="845">
                  <c:v>5772.1956386240154</c:v>
                </c:pt>
                <c:pt idx="846">
                  <c:v>5779.9473298746125</c:v>
                </c:pt>
                <c:pt idx="847">
                  <c:v>5787.7001893505612</c:v>
                </c:pt>
                <c:pt idx="848">
                  <c:v>5795.4542156887019</c:v>
                </c:pt>
                <c:pt idx="849">
                  <c:v>5803.2094075290561</c:v>
                </c:pt>
                <c:pt idx="850">
                  <c:v>5810.9657635148105</c:v>
                </c:pt>
                <c:pt idx="851">
                  <c:v>5818.723282292307</c:v>
                </c:pt>
                <c:pt idx="852">
                  <c:v>5826.4819625110313</c:v>
                </c:pt>
                <c:pt idx="853">
                  <c:v>5834.2418028236043</c:v>
                </c:pt>
                <c:pt idx="854">
                  <c:v>5842.0028018857665</c:v>
                </c:pt>
                <c:pt idx="855">
                  <c:v>5849.7649583563743</c:v>
                </c:pt>
                <c:pt idx="856">
                  <c:v>5857.5282708973809</c:v>
                </c:pt>
                <c:pt idx="857">
                  <c:v>5865.2927381738318</c:v>
                </c:pt>
                <c:pt idx="858">
                  <c:v>5873.058358853852</c:v>
                </c:pt>
                <c:pt idx="859">
                  <c:v>5880.8251316086344</c:v>
                </c:pt>
                <c:pt idx="860">
                  <c:v>5888.593055112432</c:v>
                </c:pt>
                <c:pt idx="861">
                  <c:v>5896.3621280425423</c:v>
                </c:pt>
                <c:pt idx="862">
                  <c:v>5904.132349079302</c:v>
                </c:pt>
                <c:pt idx="863">
                  <c:v>5911.9037169060757</c:v>
                </c:pt>
                <c:pt idx="864">
                  <c:v>5919.6762302092438</c:v>
                </c:pt>
                <c:pt idx="865">
                  <c:v>5927.44988767819</c:v>
                </c:pt>
                <c:pt idx="866">
                  <c:v>5935.2246880052971</c:v>
                </c:pt>
                <c:pt idx="867">
                  <c:v>5943.0006298859307</c:v>
                </c:pt>
                <c:pt idx="868">
                  <c:v>5950.7777120184346</c:v>
                </c:pt>
                <c:pt idx="869">
                  <c:v>5958.555933104114</c:v>
                </c:pt>
                <c:pt idx="870">
                  <c:v>5966.3352918472319</c:v>
                </c:pt>
                <c:pt idx="871">
                  <c:v>5974.1157869549961</c:v>
                </c:pt>
                <c:pt idx="872">
                  <c:v>5981.8974171375457</c:v>
                </c:pt>
                <c:pt idx="873">
                  <c:v>5989.6801811079495</c:v>
                </c:pt>
                <c:pt idx="874">
                  <c:v>5997.4640775821899</c:v>
                </c:pt>
                <c:pt idx="875">
                  <c:v>6005.2491052791502</c:v>
                </c:pt>
                <c:pt idx="876">
                  <c:v>6013.0352629206154</c:v>
                </c:pt>
                <c:pt idx="877">
                  <c:v>6020.8225492312486</c:v>
                </c:pt>
                <c:pt idx="878">
                  <c:v>6028.6109629385965</c:v>
                </c:pt>
                <c:pt idx="879">
                  <c:v>6036.4005027730664</c:v>
                </c:pt>
                <c:pt idx="880">
                  <c:v>6044.1911674679213</c:v>
                </c:pt>
                <c:pt idx="881">
                  <c:v>6051.9829557592757</c:v>
                </c:pt>
                <c:pt idx="882">
                  <c:v>6059.775866386075</c:v>
                </c:pt>
                <c:pt idx="883">
                  <c:v>6067.5698980900961</c:v>
                </c:pt>
                <c:pt idx="884">
                  <c:v>6075.3650496159344</c:v>
                </c:pt>
                <c:pt idx="885">
                  <c:v>6083.1613197109909</c:v>
                </c:pt>
                <c:pt idx="886">
                  <c:v>6090.9587071254664</c:v>
                </c:pt>
                <c:pt idx="887">
                  <c:v>6098.7572106123544</c:v>
                </c:pt>
                <c:pt idx="888">
                  <c:v>6106.5568289274242</c:v>
                </c:pt>
                <c:pt idx="889">
                  <c:v>6114.3575608292185</c:v>
                </c:pt>
                <c:pt idx="890">
                  <c:v>6122.1594050790427</c:v>
                </c:pt>
                <c:pt idx="891">
                  <c:v>6129.9623604409544</c:v>
                </c:pt>
                <c:pt idx="892">
                  <c:v>6137.7664256817552</c:v>
                </c:pt>
                <c:pt idx="893">
                  <c:v>6145.5715995709779</c:v>
                </c:pt>
                <c:pt idx="894">
                  <c:v>6153.3778808808838</c:v>
                </c:pt>
                <c:pt idx="895">
                  <c:v>6161.185268386449</c:v>
                </c:pt>
                <c:pt idx="896">
                  <c:v>6168.9937608653599</c:v>
                </c:pt>
                <c:pt idx="897">
                  <c:v>6176.8033570979951</c:v>
                </c:pt>
                <c:pt idx="898">
                  <c:v>6184.6140558674288</c:v>
                </c:pt>
                <c:pt idx="899">
                  <c:v>6192.4258559594109</c:v>
                </c:pt>
                <c:pt idx="900">
                  <c:v>6200.2387561623664</c:v>
                </c:pt>
                <c:pt idx="901">
                  <c:v>6208.0527552673811</c:v>
                </c:pt>
                <c:pt idx="902">
                  <c:v>6215.8678520681951</c:v>
                </c:pt>
                <c:pt idx="903">
                  <c:v>6223.6840453611949</c:v>
                </c:pt>
                <c:pt idx="904">
                  <c:v>6231.5013339454026</c:v>
                </c:pt>
                <c:pt idx="905">
                  <c:v>6239.3197166224672</c:v>
                </c:pt>
                <c:pt idx="906">
                  <c:v>6247.1391921966606</c:v>
                </c:pt>
                <c:pt idx="907">
                  <c:v>6254.9597594748611</c:v>
                </c:pt>
                <c:pt idx="908">
                  <c:v>6262.781417266553</c:v>
                </c:pt>
                <c:pt idx="909">
                  <c:v>6270.6041643838107</c:v>
                </c:pt>
                <c:pt idx="910">
                  <c:v>6278.4279996412979</c:v>
                </c:pt>
                <c:pt idx="911">
                  <c:v>6286.2529218562513</c:v>
                </c:pt>
                <c:pt idx="912">
                  <c:v>6294.0789298484788</c:v>
                </c:pt>
                <c:pt idx="913">
                  <c:v>6301.9060224403465</c:v>
                </c:pt>
                <c:pt idx="914">
                  <c:v>6309.7341984567747</c:v>
                </c:pt>
                <c:pt idx="915">
                  <c:v>6317.5634567252227</c:v>
                </c:pt>
                <c:pt idx="916">
                  <c:v>6325.3937960756912</c:v>
                </c:pt>
                <c:pt idx="917">
                  <c:v>6333.2252153407026</c:v>
                </c:pt>
                <c:pt idx="918">
                  <c:v>6341.0577133552997</c:v>
                </c:pt>
                <c:pt idx="919">
                  <c:v>6348.8912889570374</c:v>
                </c:pt>
                <c:pt idx="920">
                  <c:v>6356.7259409859726</c:v>
                </c:pt>
                <c:pt idx="921">
                  <c:v>6364.5616682846539</c:v>
                </c:pt>
                <c:pt idx="922">
                  <c:v>6372.3984696981215</c:v>
                </c:pt>
                <c:pt idx="923">
                  <c:v>6380.23634407389</c:v>
                </c:pt>
                <c:pt idx="924">
                  <c:v>6388.0752902619452</c:v>
                </c:pt>
                <c:pt idx="925">
                  <c:v>6395.9153071147375</c:v>
                </c:pt>
                <c:pt idx="926">
                  <c:v>6403.7563934871687</c:v>
                </c:pt>
                <c:pt idx="927">
                  <c:v>6411.5985482365913</c:v>
                </c:pt>
                <c:pt idx="928">
                  <c:v>6419.4417702227938</c:v>
                </c:pt>
                <c:pt idx="929">
                  <c:v>6427.2860583079946</c:v>
                </c:pt>
                <c:pt idx="930">
                  <c:v>6435.1314113568405</c:v>
                </c:pt>
                <c:pt idx="931">
                  <c:v>6442.9778282363895</c:v>
                </c:pt>
                <c:pt idx="932">
                  <c:v>6450.8253078161106</c:v>
                </c:pt>
                <c:pt idx="933">
                  <c:v>6458.6738489678701</c:v>
                </c:pt>
                <c:pt idx="934">
                  <c:v>6466.5234505659273</c:v>
                </c:pt>
                <c:pt idx="935">
                  <c:v>6474.3741114869299</c:v>
                </c:pt>
                <c:pt idx="936">
                  <c:v>6482.2258306099002</c:v>
                </c:pt>
                <c:pt idx="937">
                  <c:v>6490.0786068162306</c:v>
                </c:pt>
                <c:pt idx="938">
                  <c:v>6497.9324389896774</c:v>
                </c:pt>
                <c:pt idx="939">
                  <c:v>6505.7873260163497</c:v>
                </c:pt>
                <c:pt idx="940">
                  <c:v>6513.6432667847048</c:v>
                </c:pt>
                <c:pt idx="941">
                  <c:v>6521.5002601855413</c:v>
                </c:pt>
                <c:pt idx="942">
                  <c:v>6529.3583051119904</c:v>
                </c:pt>
                <c:pt idx="943">
                  <c:v>6537.2174004595072</c:v>
                </c:pt>
                <c:pt idx="944">
                  <c:v>6545.077545125866</c:v>
                </c:pt>
                <c:pt idx="945">
                  <c:v>6552.9387380111502</c:v>
                </c:pt>
                <c:pt idx="946">
                  <c:v>6560.800978017749</c:v>
                </c:pt>
                <c:pt idx="947">
                  <c:v>6568.6642640503487</c:v>
                </c:pt>
                <c:pt idx="948">
                  <c:v>6576.5285950159177</c:v>
                </c:pt>
                <c:pt idx="949">
                  <c:v>6584.3939698237173</c:v>
                </c:pt>
                <c:pt idx="950">
                  <c:v>6592.260387385274</c:v>
                </c:pt>
                <c:pt idx="951">
                  <c:v>6600.1278466143867</c:v>
                </c:pt>
                <c:pt idx="952">
                  <c:v>6607.9963464271123</c:v>
                </c:pt>
                <c:pt idx="953">
                  <c:v>6615.8658857417649</c:v>
                </c:pt>
                <c:pt idx="954">
                  <c:v>6623.736463478901</c:v>
                </c:pt>
                <c:pt idx="955">
                  <c:v>6631.6080785613203</c:v>
                </c:pt>
                <c:pt idx="956">
                  <c:v>6639.4807299140512</c:v>
                </c:pt>
                <c:pt idx="957">
                  <c:v>6647.3544164643508</c:v>
                </c:pt>
                <c:pt idx="958">
                  <c:v>6655.2291371416941</c:v>
                </c:pt>
                <c:pt idx="959">
                  <c:v>6663.1048908777675</c:v>
                </c:pt>
                <c:pt idx="960">
                  <c:v>6670.9816766064623</c:v>
                </c:pt>
                <c:pt idx="961">
                  <c:v>6678.859493263868</c:v>
                </c:pt>
                <c:pt idx="962">
                  <c:v>6686.738339788265</c:v>
                </c:pt>
                <c:pt idx="963">
                  <c:v>6694.618215120121</c:v>
                </c:pt>
                <c:pt idx="964">
                  <c:v>6702.4991182020776</c:v>
                </c:pt>
                <c:pt idx="965">
                  <c:v>6710.3810479789518</c:v>
                </c:pt>
                <c:pt idx="966">
                  <c:v>6718.2640033977195</c:v>
                </c:pt>
                <c:pt idx="967">
                  <c:v>6726.1479834075208</c:v>
                </c:pt>
                <c:pt idx="968">
                  <c:v>6734.0329869596435</c:v>
                </c:pt>
                <c:pt idx="969">
                  <c:v>6741.9190130075185</c:v>
                </c:pt>
                <c:pt idx="970">
                  <c:v>6749.8060605067176</c:v>
                </c:pt>
                <c:pt idx="971">
                  <c:v>6757.6941284149443</c:v>
                </c:pt>
                <c:pt idx="972">
                  <c:v>6765.5832156920242</c:v>
                </c:pt>
                <c:pt idx="973">
                  <c:v>6773.4733212999045</c:v>
                </c:pt>
                <c:pt idx="974">
                  <c:v>6781.3644442026425</c:v>
                </c:pt>
                <c:pt idx="975">
                  <c:v>6789.2565833664021</c:v>
                </c:pt>
                <c:pt idx="976">
                  <c:v>6797.1497377594442</c:v>
                </c:pt>
                <c:pt idx="977">
                  <c:v>6805.0439063521262</c:v>
                </c:pt>
                <c:pt idx="978">
                  <c:v>6812.9390881168893</c:v>
                </c:pt>
                <c:pt idx="979">
                  <c:v>6820.8352820282544</c:v>
                </c:pt>
                <c:pt idx="980">
                  <c:v>6828.7324870628172</c:v>
                </c:pt>
                <c:pt idx="981">
                  <c:v>6836.6307021992425</c:v>
                </c:pt>
                <c:pt idx="982">
                  <c:v>6844.5299264182513</c:v>
                </c:pt>
                <c:pt idx="983">
                  <c:v>6852.4301587026284</c:v>
                </c:pt>
                <c:pt idx="984">
                  <c:v>6860.3313980371959</c:v>
                </c:pt>
                <c:pt idx="985">
                  <c:v>6868.2336434088274</c:v>
                </c:pt>
                <c:pt idx="986">
                  <c:v>6876.1368938064306</c:v>
                </c:pt>
                <c:pt idx="987">
                  <c:v>6884.041148220942</c:v>
                </c:pt>
                <c:pt idx="988">
                  <c:v>6891.9464056453226</c:v>
                </c:pt>
                <c:pt idx="989">
                  <c:v>6899.8526650745534</c:v>
                </c:pt>
                <c:pt idx="990">
                  <c:v>6907.7599255056257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48480"/>
        <c:axId val="44550016"/>
      </c:lineChart>
      <c:catAx>
        <c:axId val="445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550016"/>
        <c:crosses val="autoZero"/>
        <c:auto val="1"/>
        <c:lblAlgn val="ctr"/>
        <c:lblOffset val="100"/>
        <c:noMultiLvlLbl val="0"/>
      </c:catAx>
      <c:valAx>
        <c:axId val="445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190499</xdr:rowOff>
    </xdr:from>
    <xdr:to>
      <xdr:col>16</xdr:col>
      <xdr:colOff>638176</xdr:colOff>
      <xdr:row>25</xdr:row>
      <xdr:rowOff>200024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2"/>
  <sheetViews>
    <sheetView tabSelected="1" workbookViewId="0"/>
  </sheetViews>
  <sheetFormatPr defaultRowHeight="16.5" x14ac:dyDescent="0.3"/>
  <cols>
    <col min="3" max="3" width="14.12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10</v>
      </c>
      <c r="B2">
        <v>30</v>
      </c>
      <c r="C2">
        <f>A2*LOG(A2,2.71828)</f>
        <v>23.025866418352088</v>
      </c>
    </row>
    <row r="3" spans="1:3" x14ac:dyDescent="0.3">
      <c r="A3">
        <v>11</v>
      </c>
      <c r="B3">
        <v>43</v>
      </c>
      <c r="C3">
        <f t="shared" ref="C3:C66" si="0">A3*LOG(A3,2.71828)</f>
        <v>26.376865743252509</v>
      </c>
    </row>
    <row r="4" spans="1:3" x14ac:dyDescent="0.3">
      <c r="A4">
        <v>12</v>
      </c>
      <c r="B4">
        <v>31</v>
      </c>
      <c r="C4">
        <f t="shared" si="0"/>
        <v>29.818899855220039</v>
      </c>
    </row>
    <row r="5" spans="1:3" x14ac:dyDescent="0.3">
      <c r="A5">
        <v>13</v>
      </c>
      <c r="B5">
        <v>66</v>
      </c>
      <c r="C5">
        <f t="shared" si="0"/>
        <v>33.344364076177101</v>
      </c>
    </row>
    <row r="6" spans="1:3" x14ac:dyDescent="0.3">
      <c r="A6">
        <v>14</v>
      </c>
      <c r="B6">
        <v>35</v>
      </c>
      <c r="C6">
        <f t="shared" si="0"/>
        <v>36.946827466997533</v>
      </c>
    </row>
    <row r="7" spans="1:3" x14ac:dyDescent="0.3">
      <c r="A7">
        <v>15</v>
      </c>
      <c r="B7">
        <v>34</v>
      </c>
      <c r="C7">
        <f t="shared" si="0"/>
        <v>40.620780340211454</v>
      </c>
    </row>
    <row r="8" spans="1:3" x14ac:dyDescent="0.3">
      <c r="A8">
        <v>16</v>
      </c>
      <c r="B8">
        <v>62</v>
      </c>
      <c r="C8">
        <f t="shared" si="0"/>
        <v>44.361449395686009</v>
      </c>
    </row>
    <row r="9" spans="1:3" x14ac:dyDescent="0.3">
      <c r="A9">
        <v>17</v>
      </c>
      <c r="B9">
        <v>63</v>
      </c>
      <c r="C9">
        <f t="shared" si="0"/>
        <v>48.164659247044625</v>
      </c>
    </row>
    <row r="10" spans="1:3" x14ac:dyDescent="0.3">
      <c r="A10">
        <v>18</v>
      </c>
      <c r="B10">
        <v>84</v>
      </c>
      <c r="C10">
        <f t="shared" si="0"/>
        <v>52.026726638050043</v>
      </c>
    </row>
    <row r="11" spans="1:3" x14ac:dyDescent="0.3">
      <c r="A11">
        <v>19</v>
      </c>
      <c r="B11">
        <v>45</v>
      </c>
      <c r="C11">
        <f t="shared" si="0"/>
        <v>55.944378235300441</v>
      </c>
    </row>
    <row r="12" spans="1:3" x14ac:dyDescent="0.3">
      <c r="A12">
        <v>20</v>
      </c>
      <c r="B12">
        <v>52</v>
      </c>
      <c r="C12">
        <f t="shared" si="0"/>
        <v>59.914685772856046</v>
      </c>
    </row>
    <row r="13" spans="1:3" x14ac:dyDescent="0.3">
      <c r="A13">
        <v>21</v>
      </c>
      <c r="B13">
        <v>135</v>
      </c>
      <c r="C13">
        <f t="shared" si="0"/>
        <v>63.935014198252958</v>
      </c>
    </row>
    <row r="14" spans="1:3" x14ac:dyDescent="0.3">
      <c r="A14">
        <v>22</v>
      </c>
      <c r="B14">
        <v>60</v>
      </c>
      <c r="C14">
        <f t="shared" si="0"/>
        <v>68.002979716272094</v>
      </c>
    </row>
    <row r="15" spans="1:3" x14ac:dyDescent="0.3">
      <c r="A15">
        <v>23</v>
      </c>
      <c r="B15">
        <v>65</v>
      </c>
      <c r="C15">
        <f t="shared" si="0"/>
        <v>72.116415475673321</v>
      </c>
    </row>
    <row r="16" spans="1:3" x14ac:dyDescent="0.3">
      <c r="A16">
        <v>24</v>
      </c>
      <c r="B16">
        <v>87</v>
      </c>
      <c r="C16">
        <f t="shared" si="0"/>
        <v>76.273343233822331</v>
      </c>
    </row>
    <row r="17" spans="1:3" x14ac:dyDescent="0.3">
      <c r="A17">
        <v>25</v>
      </c>
      <c r="B17">
        <v>102</v>
      </c>
      <c r="C17">
        <f t="shared" si="0"/>
        <v>80.471949751380734</v>
      </c>
    </row>
    <row r="18" spans="1:3" x14ac:dyDescent="0.3">
      <c r="A18">
        <v>26</v>
      </c>
      <c r="B18">
        <v>104</v>
      </c>
      <c r="C18">
        <f t="shared" si="0"/>
        <v>84.710566969351646</v>
      </c>
    </row>
    <row r="19" spans="1:3" x14ac:dyDescent="0.3">
      <c r="A19">
        <v>27</v>
      </c>
      <c r="B19">
        <v>113</v>
      </c>
      <c r="C19">
        <f t="shared" si="0"/>
        <v>88.987655239905052</v>
      </c>
    </row>
    <row r="20" spans="1:3" x14ac:dyDescent="0.3">
      <c r="A20">
        <v>28</v>
      </c>
      <c r="B20">
        <v>69</v>
      </c>
      <c r="C20">
        <f t="shared" si="0"/>
        <v>93.301789044607688</v>
      </c>
    </row>
    <row r="21" spans="1:3" x14ac:dyDescent="0.3">
      <c r="A21">
        <v>29</v>
      </c>
      <c r="B21">
        <v>72</v>
      </c>
      <c r="C21">
        <f t="shared" si="0"/>
        <v>97.651644755252008</v>
      </c>
    </row>
    <row r="22" spans="1:3" x14ac:dyDescent="0.3">
      <c r="A22">
        <v>30</v>
      </c>
      <c r="B22">
        <v>163</v>
      </c>
      <c r="C22">
        <f t="shared" si="0"/>
        <v>102.03599008465072</v>
      </c>
    </row>
    <row r="23" spans="1:3" x14ac:dyDescent="0.3">
      <c r="A23">
        <v>31</v>
      </c>
      <c r="B23">
        <v>102</v>
      </c>
      <c r="C23">
        <f t="shared" si="0"/>
        <v>106.45367494539333</v>
      </c>
    </row>
    <row r="24" spans="1:3" x14ac:dyDescent="0.3">
      <c r="A24">
        <v>32</v>
      </c>
      <c r="B24">
        <v>193</v>
      </c>
      <c r="C24">
        <f t="shared" si="0"/>
        <v>110.90362348921502</v>
      </c>
    </row>
    <row r="25" spans="1:3" x14ac:dyDescent="0.3">
      <c r="A25">
        <v>33</v>
      </c>
      <c r="B25">
        <v>157</v>
      </c>
      <c r="C25">
        <f t="shared" si="0"/>
        <v>115.38482714231144</v>
      </c>
    </row>
    <row r="26" spans="1:3" x14ac:dyDescent="0.3">
      <c r="A26">
        <v>34</v>
      </c>
      <c r="B26">
        <v>179</v>
      </c>
      <c r="C26">
        <f t="shared" si="0"/>
        <v>119.89633848554745</v>
      </c>
    </row>
    <row r="27" spans="1:3" x14ac:dyDescent="0.3">
      <c r="A27">
        <v>35</v>
      </c>
      <c r="B27">
        <v>115</v>
      </c>
      <c r="C27">
        <f t="shared" si="0"/>
        <v>124.43726585519457</v>
      </c>
    </row>
    <row r="28" spans="1:3" x14ac:dyDescent="0.3">
      <c r="A28">
        <v>36</v>
      </c>
      <c r="B28">
        <v>122</v>
      </c>
      <c r="C28">
        <f t="shared" si="0"/>
        <v>129.00676856117346</v>
      </c>
    </row>
    <row r="29" spans="1:3" x14ac:dyDescent="0.3">
      <c r="A29">
        <v>37</v>
      </c>
      <c r="B29">
        <v>154</v>
      </c>
      <c r="C29">
        <f t="shared" si="0"/>
        <v>133.60405263696543</v>
      </c>
    </row>
    <row r="30" spans="1:3" x14ac:dyDescent="0.3">
      <c r="A30">
        <v>38</v>
      </c>
      <c r="B30">
        <v>152</v>
      </c>
      <c r="C30">
        <f t="shared" si="0"/>
        <v>138.22836704928946</v>
      </c>
    </row>
    <row r="31" spans="1:3" x14ac:dyDescent="0.3">
      <c r="A31">
        <v>39</v>
      </c>
      <c r="B31">
        <v>234</v>
      </c>
      <c r="C31">
        <f t="shared" si="0"/>
        <v>142.87900030700411</v>
      </c>
    </row>
    <row r="32" spans="1:3" x14ac:dyDescent="0.3">
      <c r="A32">
        <v>40</v>
      </c>
      <c r="B32">
        <v>127</v>
      </c>
      <c r="C32">
        <f t="shared" si="0"/>
        <v>147.55527741801586</v>
      </c>
    </row>
    <row r="33" spans="1:3" x14ac:dyDescent="0.3">
      <c r="A33">
        <v>41</v>
      </c>
      <c r="B33">
        <v>304</v>
      </c>
      <c r="C33">
        <f t="shared" si="0"/>
        <v>152.25655715066361</v>
      </c>
    </row>
    <row r="34" spans="1:3" x14ac:dyDescent="0.3">
      <c r="A34">
        <v>42</v>
      </c>
      <c r="B34">
        <v>173</v>
      </c>
      <c r="C34">
        <f t="shared" si="0"/>
        <v>156.98222956242486</v>
      </c>
    </row>
    <row r="35" spans="1:3" x14ac:dyDescent="0.3">
      <c r="A35">
        <v>43</v>
      </c>
      <c r="B35">
        <v>172</v>
      </c>
      <c r="C35">
        <f t="shared" si="0"/>
        <v>161.73171376410002</v>
      </c>
    </row>
    <row r="36" spans="1:3" x14ac:dyDescent="0.3">
      <c r="A36">
        <v>44</v>
      </c>
      <c r="B36">
        <v>146</v>
      </c>
      <c r="C36">
        <f t="shared" si="0"/>
        <v>166.50445589207828</v>
      </c>
    </row>
    <row r="37" spans="1:3" x14ac:dyDescent="0.3">
      <c r="A37">
        <v>45</v>
      </c>
      <c r="B37">
        <v>326</v>
      </c>
      <c r="C37">
        <f t="shared" si="0"/>
        <v>171.29992726502604</v>
      </c>
    </row>
    <row r="38" spans="1:3" x14ac:dyDescent="0.3">
      <c r="A38">
        <v>46</v>
      </c>
      <c r="B38">
        <v>182</v>
      </c>
      <c r="C38">
        <f t="shared" si="0"/>
        <v>176.11762270449597</v>
      </c>
    </row>
    <row r="39" spans="1:3" x14ac:dyDescent="0.3">
      <c r="A39">
        <v>47</v>
      </c>
      <c r="B39">
        <v>189</v>
      </c>
      <c r="C39">
        <f t="shared" si="0"/>
        <v>180.95705900163031</v>
      </c>
    </row>
    <row r="40" spans="1:3" x14ac:dyDescent="0.3">
      <c r="A40">
        <v>48</v>
      </c>
      <c r="B40">
        <v>116</v>
      </c>
      <c r="C40">
        <f t="shared" si="0"/>
        <v>185.81777351440917</v>
      </c>
    </row>
    <row r="41" spans="1:3" x14ac:dyDescent="0.3">
      <c r="A41">
        <v>49</v>
      </c>
      <c r="B41">
        <v>200</v>
      </c>
      <c r="C41">
        <f t="shared" si="0"/>
        <v>190.69932288183855</v>
      </c>
    </row>
    <row r="42" spans="1:3" x14ac:dyDescent="0.3">
      <c r="A42">
        <v>50</v>
      </c>
      <c r="B42">
        <v>353</v>
      </c>
      <c r="C42">
        <f t="shared" si="0"/>
        <v>195.60128184314115</v>
      </c>
    </row>
    <row r="43" spans="1:3" x14ac:dyDescent="0.3">
      <c r="A43">
        <v>51</v>
      </c>
      <c r="B43">
        <v>161</v>
      </c>
      <c r="C43">
        <f t="shared" si="0"/>
        <v>200.52324215144446</v>
      </c>
    </row>
    <row r="44" spans="1:3" x14ac:dyDescent="0.3">
      <c r="A44">
        <v>52</v>
      </c>
      <c r="B44">
        <v>191</v>
      </c>
      <c r="C44">
        <f t="shared" si="0"/>
        <v>205.46481157269818</v>
      </c>
    </row>
    <row r="45" spans="1:3" x14ac:dyDescent="0.3">
      <c r="A45">
        <v>53</v>
      </c>
      <c r="B45">
        <v>204</v>
      </c>
      <c r="C45">
        <f t="shared" si="0"/>
        <v>210.42561296162296</v>
      </c>
    </row>
    <row r="46" spans="1:3" x14ac:dyDescent="0.3">
      <c r="A46">
        <v>54</v>
      </c>
      <c r="B46">
        <v>264</v>
      </c>
      <c r="C46">
        <f t="shared" si="0"/>
        <v>215.40528340742017</v>
      </c>
    </row>
    <row r="47" spans="1:3" x14ac:dyDescent="0.3">
      <c r="A47">
        <v>55</v>
      </c>
      <c r="B47">
        <v>223</v>
      </c>
      <c r="C47">
        <f t="shared" si="0"/>
        <v>220.40347344278138</v>
      </c>
    </row>
    <row r="48" spans="1:3" x14ac:dyDescent="0.3">
      <c r="A48">
        <v>56</v>
      </c>
      <c r="B48">
        <v>284</v>
      </c>
      <c r="C48">
        <f t="shared" si="0"/>
        <v>225.4198463104407</v>
      </c>
    </row>
    <row r="49" spans="1:3" x14ac:dyDescent="0.3">
      <c r="A49">
        <v>57</v>
      </c>
      <c r="B49">
        <v>329</v>
      </c>
      <c r="C49">
        <f t="shared" si="0"/>
        <v>230.45407728213081</v>
      </c>
    </row>
    <row r="50" spans="1:3" x14ac:dyDescent="0.3">
      <c r="A50">
        <v>58</v>
      </c>
      <c r="B50">
        <v>278</v>
      </c>
      <c r="C50">
        <f t="shared" si="0"/>
        <v>235.50585302534444</v>
      </c>
    </row>
    <row r="51" spans="1:3" x14ac:dyDescent="0.3">
      <c r="A51">
        <v>59</v>
      </c>
      <c r="B51">
        <v>224</v>
      </c>
      <c r="C51">
        <f t="shared" si="0"/>
        <v>240.57487101377831</v>
      </c>
    </row>
    <row r="52" spans="1:3" x14ac:dyDescent="0.3">
      <c r="A52">
        <v>60</v>
      </c>
      <c r="B52">
        <v>242</v>
      </c>
      <c r="C52">
        <f t="shared" si="0"/>
        <v>245.66083897775707</v>
      </c>
    </row>
    <row r="53" spans="1:3" x14ac:dyDescent="0.3">
      <c r="A53">
        <v>61</v>
      </c>
      <c r="B53">
        <v>273</v>
      </c>
      <c r="C53">
        <f t="shared" si="0"/>
        <v>250.76347439130461</v>
      </c>
    </row>
    <row r="54" spans="1:3" x14ac:dyDescent="0.3">
      <c r="A54">
        <v>62</v>
      </c>
      <c r="B54">
        <v>245</v>
      </c>
      <c r="C54">
        <f t="shared" si="0"/>
        <v>255.88250399285749</v>
      </c>
    </row>
    <row r="55" spans="1:3" x14ac:dyDescent="0.3">
      <c r="A55">
        <v>63</v>
      </c>
      <c r="B55">
        <v>229</v>
      </c>
      <c r="C55">
        <f t="shared" si="0"/>
        <v>261.01766333690728</v>
      </c>
    </row>
    <row r="56" spans="1:3" x14ac:dyDescent="0.3">
      <c r="A56">
        <v>64</v>
      </c>
      <c r="B56">
        <v>273</v>
      </c>
      <c r="C56">
        <f t="shared" si="0"/>
        <v>266.16869637411605</v>
      </c>
    </row>
    <row r="57" spans="1:3" x14ac:dyDescent="0.3">
      <c r="A57">
        <v>65</v>
      </c>
      <c r="B57">
        <v>322</v>
      </c>
      <c r="C57">
        <f t="shared" si="0"/>
        <v>271.33535505768043</v>
      </c>
    </row>
    <row r="58" spans="1:3" x14ac:dyDescent="0.3">
      <c r="A58">
        <v>66</v>
      </c>
      <c r="B58">
        <v>333</v>
      </c>
      <c r="C58">
        <f t="shared" si="0"/>
        <v>276.51739897392406</v>
      </c>
    </row>
    <row r="59" spans="1:3" x14ac:dyDescent="0.3">
      <c r="A59">
        <v>67</v>
      </c>
      <c r="B59">
        <v>303</v>
      </c>
      <c r="C59">
        <f t="shared" si="0"/>
        <v>281.71459499528271</v>
      </c>
    </row>
    <row r="60" spans="1:3" x14ac:dyDescent="0.3">
      <c r="A60">
        <v>68</v>
      </c>
      <c r="B60">
        <v>303</v>
      </c>
      <c r="C60">
        <f t="shared" si="0"/>
        <v>286.92671695401128</v>
      </c>
    </row>
    <row r="61" spans="1:3" x14ac:dyDescent="0.3">
      <c r="A61">
        <v>69</v>
      </c>
      <c r="B61">
        <v>316</v>
      </c>
      <c r="C61">
        <f t="shared" si="0"/>
        <v>292.15354533508724</v>
      </c>
    </row>
    <row r="62" spans="1:3" x14ac:dyDescent="0.3">
      <c r="A62">
        <v>70</v>
      </c>
      <c r="B62">
        <v>512</v>
      </c>
      <c r="C62">
        <f t="shared" si="0"/>
        <v>297.39486698692076</v>
      </c>
    </row>
    <row r="63" spans="1:3" x14ac:dyDescent="0.3">
      <c r="A63">
        <v>71</v>
      </c>
      <c r="B63">
        <v>381</v>
      </c>
      <c r="C63">
        <f t="shared" si="0"/>
        <v>302.65047484859792</v>
      </c>
    </row>
    <row r="64" spans="1:3" x14ac:dyDescent="0.3">
      <c r="A64">
        <v>72</v>
      </c>
      <c r="B64">
        <v>330</v>
      </c>
      <c r="C64">
        <f t="shared" si="0"/>
        <v>307.92016769249375</v>
      </c>
    </row>
    <row r="65" spans="1:3" x14ac:dyDescent="0.3">
      <c r="A65">
        <v>73</v>
      </c>
      <c r="B65">
        <v>430</v>
      </c>
      <c r="C65">
        <f t="shared" si="0"/>
        <v>313.20374988118618</v>
      </c>
    </row>
    <row r="66" spans="1:3" x14ac:dyDescent="0.3">
      <c r="A66">
        <v>74</v>
      </c>
      <c r="B66">
        <v>460</v>
      </c>
      <c r="C66">
        <f t="shared" si="0"/>
        <v>318.50103113769291</v>
      </c>
    </row>
    <row r="67" spans="1:3" x14ac:dyDescent="0.3">
      <c r="A67">
        <v>75</v>
      </c>
      <c r="B67">
        <v>425</v>
      </c>
      <c r="C67">
        <f t="shared" ref="C67:C130" si="1">A67*LOG(A67,2.71828)</f>
        <v>323.81182632812835</v>
      </c>
    </row>
    <row r="68" spans="1:3" x14ac:dyDescent="0.3">
      <c r="A68">
        <v>76</v>
      </c>
      <c r="B68">
        <v>781</v>
      </c>
      <c r="C68">
        <f t="shared" si="1"/>
        <v>329.13595525595605</v>
      </c>
    </row>
    <row r="69" spans="1:3" x14ac:dyDescent="0.3">
      <c r="A69">
        <v>77</v>
      </c>
      <c r="B69">
        <v>520</v>
      </c>
      <c r="C69">
        <f t="shared" si="1"/>
        <v>334.47324246706933</v>
      </c>
    </row>
    <row r="70" spans="1:3" x14ac:dyDescent="0.3">
      <c r="A70">
        <v>78</v>
      </c>
      <c r="B70">
        <v>363</v>
      </c>
      <c r="C70">
        <f t="shared" si="1"/>
        <v>339.82351706500054</v>
      </c>
    </row>
    <row r="71" spans="1:3" x14ac:dyDescent="0.3">
      <c r="A71">
        <v>79</v>
      </c>
      <c r="B71">
        <v>457</v>
      </c>
      <c r="C71">
        <f t="shared" si="1"/>
        <v>345.18661253560782</v>
      </c>
    </row>
    <row r="72" spans="1:3" x14ac:dyDescent="0.3">
      <c r="A72">
        <v>80</v>
      </c>
      <c r="B72">
        <v>468</v>
      </c>
      <c r="C72">
        <f t="shared" si="1"/>
        <v>350.56236658063915</v>
      </c>
    </row>
    <row r="73" spans="1:3" x14ac:dyDescent="0.3">
      <c r="A73">
        <v>81</v>
      </c>
      <c r="B73">
        <v>367</v>
      </c>
      <c r="C73">
        <f t="shared" si="1"/>
        <v>355.95062095962021</v>
      </c>
    </row>
    <row r="74" spans="1:3" x14ac:dyDescent="0.3">
      <c r="A74">
        <v>82</v>
      </c>
      <c r="B74">
        <v>467</v>
      </c>
      <c r="C74">
        <f t="shared" si="1"/>
        <v>361.35122133954997</v>
      </c>
    </row>
    <row r="75" spans="1:3" x14ac:dyDescent="0.3">
      <c r="A75">
        <v>83</v>
      </c>
      <c r="B75">
        <v>290</v>
      </c>
      <c r="C75">
        <f t="shared" si="1"/>
        <v>366.76401715193066</v>
      </c>
    </row>
    <row r="76" spans="1:3" x14ac:dyDescent="0.3">
      <c r="A76">
        <v>84</v>
      </c>
      <c r="B76">
        <v>475</v>
      </c>
      <c r="C76">
        <f t="shared" si="1"/>
        <v>372.18886145668756</v>
      </c>
    </row>
    <row r="77" spans="1:3" x14ac:dyDescent="0.3">
      <c r="A77">
        <v>85</v>
      </c>
      <c r="B77">
        <v>374</v>
      </c>
      <c r="C77">
        <f t="shared" si="1"/>
        <v>377.62561081257041</v>
      </c>
    </row>
    <row r="78" spans="1:3" x14ac:dyDescent="0.3">
      <c r="A78">
        <v>86</v>
      </c>
      <c r="B78">
        <v>559</v>
      </c>
      <c r="C78">
        <f t="shared" si="1"/>
        <v>383.07412515365314</v>
      </c>
    </row>
    <row r="79" spans="1:3" x14ac:dyDescent="0.3">
      <c r="A79">
        <v>87</v>
      </c>
      <c r="B79">
        <v>350</v>
      </c>
      <c r="C79">
        <f t="shared" si="1"/>
        <v>388.53426767157993</v>
      </c>
    </row>
    <row r="80" spans="1:3" x14ac:dyDescent="0.3">
      <c r="A80">
        <v>88</v>
      </c>
      <c r="B80">
        <v>632</v>
      </c>
      <c r="C80">
        <f t="shared" si="1"/>
        <v>394.00590470322493</v>
      </c>
    </row>
    <row r="81" spans="1:3" x14ac:dyDescent="0.3">
      <c r="A81">
        <v>89</v>
      </c>
      <c r="B81">
        <v>556</v>
      </c>
      <c r="C81">
        <f t="shared" si="1"/>
        <v>399.48890562345855</v>
      </c>
    </row>
    <row r="82" spans="1:3" x14ac:dyDescent="0.3">
      <c r="A82">
        <v>90</v>
      </c>
      <c r="B82">
        <v>581</v>
      </c>
      <c r="C82">
        <f t="shared" si="1"/>
        <v>404.98314274273554</v>
      </c>
    </row>
    <row r="83" spans="1:3" x14ac:dyDescent="0.3">
      <c r="A83">
        <v>91</v>
      </c>
      <c r="B83">
        <v>380</v>
      </c>
      <c r="C83">
        <f t="shared" si="1"/>
        <v>410.48849120923262</v>
      </c>
    </row>
    <row r="84" spans="1:3" x14ac:dyDescent="0.3">
      <c r="A84">
        <v>92</v>
      </c>
      <c r="B84">
        <v>408</v>
      </c>
      <c r="C84">
        <f t="shared" si="1"/>
        <v>416.0048289152906</v>
      </c>
    </row>
    <row r="85" spans="1:3" x14ac:dyDescent="0.3">
      <c r="A85">
        <v>93</v>
      </c>
      <c r="B85">
        <v>508</v>
      </c>
      <c r="C85">
        <f t="shared" si="1"/>
        <v>421.53203640792282</v>
      </c>
    </row>
    <row r="86" spans="1:3" x14ac:dyDescent="0.3">
      <c r="A86">
        <v>94</v>
      </c>
      <c r="B86">
        <v>466</v>
      </c>
      <c r="C86">
        <f t="shared" si="1"/>
        <v>427.06999680317443</v>
      </c>
    </row>
    <row r="87" spans="1:3" x14ac:dyDescent="0.3">
      <c r="A87">
        <v>95</v>
      </c>
      <c r="B87">
        <v>422</v>
      </c>
      <c r="C87">
        <f t="shared" si="1"/>
        <v>432.6185957041256</v>
      </c>
    </row>
    <row r="88" spans="1:3" x14ac:dyDescent="0.3">
      <c r="A88">
        <v>96</v>
      </c>
      <c r="B88">
        <v>597</v>
      </c>
      <c r="C88">
        <f t="shared" si="1"/>
        <v>438.17772112234729</v>
      </c>
    </row>
    <row r="89" spans="1:3" x14ac:dyDescent="0.3">
      <c r="A89">
        <v>97</v>
      </c>
      <c r="B89">
        <v>404</v>
      </c>
      <c r="C89">
        <f t="shared" si="1"/>
        <v>443.74726340263095</v>
      </c>
    </row>
    <row r="90" spans="1:3" x14ac:dyDescent="0.3">
      <c r="A90">
        <v>98</v>
      </c>
      <c r="B90">
        <v>467</v>
      </c>
      <c r="C90">
        <f t="shared" si="1"/>
        <v>449.32711515082133</v>
      </c>
    </row>
    <row r="91" spans="1:3" x14ac:dyDescent="0.3">
      <c r="A91">
        <v>99</v>
      </c>
      <c r="B91">
        <v>502</v>
      </c>
      <c r="C91">
        <f t="shared" si="1"/>
        <v>454.91717116459597</v>
      </c>
    </row>
    <row r="92" spans="1:3" x14ac:dyDescent="0.3">
      <c r="A92">
        <v>100</v>
      </c>
      <c r="B92">
        <v>403</v>
      </c>
      <c r="C92">
        <f t="shared" si="1"/>
        <v>460.51732836704173</v>
      </c>
    </row>
    <row r="93" spans="1:3" x14ac:dyDescent="0.3">
      <c r="A93">
        <v>101</v>
      </c>
      <c r="B93">
        <v>613</v>
      </c>
      <c r="C93">
        <f t="shared" si="1"/>
        <v>466.12748574288742</v>
      </c>
    </row>
    <row r="94" spans="1:3" x14ac:dyDescent="0.3">
      <c r="A94">
        <v>102</v>
      </c>
      <c r="B94">
        <v>459</v>
      </c>
      <c r="C94">
        <f t="shared" si="1"/>
        <v>471.7475442772635</v>
      </c>
    </row>
    <row r="95" spans="1:3" x14ac:dyDescent="0.3">
      <c r="A95">
        <v>103</v>
      </c>
      <c r="B95">
        <v>718</v>
      </c>
      <c r="C95">
        <f t="shared" si="1"/>
        <v>477.37740689686274</v>
      </c>
    </row>
    <row r="96" spans="1:3" x14ac:dyDescent="0.3">
      <c r="A96">
        <v>104</v>
      </c>
      <c r="B96">
        <v>548</v>
      </c>
      <c r="C96">
        <f t="shared" si="1"/>
        <v>483.01697841338614</v>
      </c>
    </row>
    <row r="97" spans="1:3" x14ac:dyDescent="0.3">
      <c r="A97">
        <v>105</v>
      </c>
      <c r="B97">
        <v>581</v>
      </c>
      <c r="C97">
        <f t="shared" si="1"/>
        <v>488.6661654691643</v>
      </c>
    </row>
    <row r="98" spans="1:3" x14ac:dyDescent="0.3">
      <c r="A98">
        <v>106</v>
      </c>
      <c r="B98">
        <v>506</v>
      </c>
      <c r="C98">
        <f t="shared" si="1"/>
        <v>494.32487648485079</v>
      </c>
    </row>
    <row r="99" spans="1:3" x14ac:dyDescent="0.3">
      <c r="A99">
        <v>107</v>
      </c>
      <c r="B99">
        <v>430</v>
      </c>
      <c r="C99">
        <f t="shared" si="1"/>
        <v>499.99302160908888</v>
      </c>
    </row>
    <row r="100" spans="1:3" x14ac:dyDescent="0.3">
      <c r="A100">
        <v>108</v>
      </c>
      <c r="B100">
        <v>504</v>
      </c>
      <c r="C100">
        <f t="shared" si="1"/>
        <v>505.67051267006048</v>
      </c>
    </row>
    <row r="101" spans="1:3" x14ac:dyDescent="0.3">
      <c r="A101">
        <v>109</v>
      </c>
      <c r="B101">
        <v>426</v>
      </c>
      <c r="C101">
        <f t="shared" si="1"/>
        <v>511.35726312882952</v>
      </c>
    </row>
    <row r="102" spans="1:3" x14ac:dyDescent="0.3">
      <c r="A102">
        <v>110</v>
      </c>
      <c r="B102">
        <v>770</v>
      </c>
      <c r="C102">
        <f t="shared" si="1"/>
        <v>517.05318803439809</v>
      </c>
    </row>
    <row r="103" spans="1:3" x14ac:dyDescent="0.3">
      <c r="A103">
        <v>111</v>
      </c>
      <c r="B103">
        <v>596</v>
      </c>
      <c r="C103">
        <f t="shared" si="1"/>
        <v>522.75820398039582</v>
      </c>
    </row>
    <row r="104" spans="1:3" x14ac:dyDescent="0.3">
      <c r="A104">
        <v>112</v>
      </c>
      <c r="B104">
        <v>582</v>
      </c>
      <c r="C104">
        <f t="shared" si="1"/>
        <v>528.47222906333184</v>
      </c>
    </row>
    <row r="105" spans="1:3" x14ac:dyDescent="0.3">
      <c r="A105">
        <v>113</v>
      </c>
      <c r="B105">
        <v>1042</v>
      </c>
      <c r="C105">
        <f t="shared" si="1"/>
        <v>534.19518284233618</v>
      </c>
    </row>
    <row r="106" spans="1:3" x14ac:dyDescent="0.3">
      <c r="A106">
        <v>114</v>
      </c>
      <c r="B106">
        <v>862</v>
      </c>
      <c r="C106">
        <f t="shared" si="1"/>
        <v>539.92698630032737</v>
      </c>
    </row>
    <row r="107" spans="1:3" x14ac:dyDescent="0.3">
      <c r="A107">
        <v>115</v>
      </c>
      <c r="B107">
        <v>622</v>
      </c>
      <c r="C107">
        <f t="shared" si="1"/>
        <v>545.66756180654238</v>
      </c>
    </row>
    <row r="108" spans="1:3" x14ac:dyDescent="0.3">
      <c r="A108">
        <v>116</v>
      </c>
      <c r="B108">
        <v>764</v>
      </c>
      <c r="C108">
        <f t="shared" si="1"/>
        <v>551.41683308036977</v>
      </c>
    </row>
    <row r="109" spans="1:3" x14ac:dyDescent="0.3">
      <c r="A109">
        <v>117</v>
      </c>
      <c r="B109">
        <v>476</v>
      </c>
      <c r="C109">
        <f t="shared" si="1"/>
        <v>557.17472515643078</v>
      </c>
    </row>
    <row r="110" spans="1:3" x14ac:dyDescent="0.3">
      <c r="A110">
        <v>118</v>
      </c>
      <c r="B110">
        <v>688</v>
      </c>
      <c r="C110">
        <f t="shared" si="1"/>
        <v>562.94116435085277</v>
      </c>
    </row>
    <row r="111" spans="1:3" x14ac:dyDescent="0.3">
      <c r="A111">
        <v>119</v>
      </c>
      <c r="B111">
        <v>515</v>
      </c>
      <c r="C111">
        <f t="shared" si="1"/>
        <v>568.71607822868782</v>
      </c>
    </row>
    <row r="112" spans="1:3" x14ac:dyDescent="0.3">
      <c r="A112">
        <v>120</v>
      </c>
      <c r="B112">
        <v>749</v>
      </c>
      <c r="C112">
        <f t="shared" si="1"/>
        <v>574.49939557242544</v>
      </c>
    </row>
    <row r="113" spans="1:3" x14ac:dyDescent="0.3">
      <c r="A113">
        <v>121</v>
      </c>
      <c r="B113">
        <v>654</v>
      </c>
      <c r="C113">
        <f t="shared" si="1"/>
        <v>580.29104635155522</v>
      </c>
    </row>
    <row r="114" spans="1:3" x14ac:dyDescent="0.3">
      <c r="A114">
        <v>122</v>
      </c>
      <c r="B114">
        <v>877</v>
      </c>
      <c r="C114">
        <f t="shared" si="1"/>
        <v>586.09096169313568</v>
      </c>
    </row>
    <row r="115" spans="1:3" x14ac:dyDescent="0.3">
      <c r="A115">
        <v>123</v>
      </c>
      <c r="B115">
        <v>680</v>
      </c>
      <c r="C115">
        <f t="shared" si="1"/>
        <v>591.8990738533281</v>
      </c>
    </row>
    <row r="116" spans="1:3" x14ac:dyDescent="0.3">
      <c r="A116">
        <v>124</v>
      </c>
      <c r="B116">
        <v>587</v>
      </c>
      <c r="C116">
        <f t="shared" si="1"/>
        <v>597.71531618985659</v>
      </c>
    </row>
    <row r="117" spans="1:3" x14ac:dyDescent="0.3">
      <c r="A117">
        <v>125</v>
      </c>
      <c r="B117">
        <v>840</v>
      </c>
      <c r="C117">
        <f t="shared" si="1"/>
        <v>603.53962313535555</v>
      </c>
    </row>
    <row r="118" spans="1:3" x14ac:dyDescent="0.3">
      <c r="A118">
        <v>126</v>
      </c>
      <c r="B118">
        <v>571</v>
      </c>
      <c r="C118">
        <f t="shared" si="1"/>
        <v>609.37193017157131</v>
      </c>
    </row>
    <row r="119" spans="1:3" x14ac:dyDescent="0.3">
      <c r="A119">
        <v>127</v>
      </c>
      <c r="B119">
        <v>847</v>
      </c>
      <c r="C119">
        <f t="shared" si="1"/>
        <v>615.21217380438202</v>
      </c>
    </row>
    <row r="120" spans="1:3" x14ac:dyDescent="0.3">
      <c r="A120">
        <v>128</v>
      </c>
      <c r="B120">
        <v>660</v>
      </c>
      <c r="C120">
        <f t="shared" si="1"/>
        <v>621.06029153960412</v>
      </c>
    </row>
    <row r="121" spans="1:3" x14ac:dyDescent="0.3">
      <c r="A121">
        <v>129</v>
      </c>
      <c r="B121">
        <v>555</v>
      </c>
      <c r="C121">
        <f t="shared" si="1"/>
        <v>626.91622185955623</v>
      </c>
    </row>
    <row r="122" spans="1:3" x14ac:dyDescent="0.3">
      <c r="A122">
        <v>130</v>
      </c>
      <c r="B122">
        <v>689</v>
      </c>
      <c r="C122">
        <f t="shared" si="1"/>
        <v>632.77990420034814</v>
      </c>
    </row>
    <row r="123" spans="1:3" x14ac:dyDescent="0.3">
      <c r="A123">
        <v>131</v>
      </c>
      <c r="B123">
        <v>766</v>
      </c>
      <c r="C123">
        <f t="shared" si="1"/>
        <v>638.65127892986948</v>
      </c>
    </row>
    <row r="124" spans="1:3" x14ac:dyDescent="0.3">
      <c r="A124">
        <v>132</v>
      </c>
      <c r="B124">
        <v>563</v>
      </c>
      <c r="C124">
        <f t="shared" si="1"/>
        <v>644.53028732645055</v>
      </c>
    </row>
    <row r="125" spans="1:3" x14ac:dyDescent="0.3">
      <c r="A125">
        <v>133</v>
      </c>
      <c r="B125">
        <v>775</v>
      </c>
      <c r="C125">
        <f t="shared" si="1"/>
        <v>650.41687155816976</v>
      </c>
    </row>
    <row r="126" spans="1:3" x14ac:dyDescent="0.3">
      <c r="A126">
        <v>134</v>
      </c>
      <c r="B126">
        <v>578</v>
      </c>
      <c r="C126">
        <f t="shared" si="1"/>
        <v>656.310974662783</v>
      </c>
    </row>
    <row r="127" spans="1:3" x14ac:dyDescent="0.3">
      <c r="A127">
        <v>135</v>
      </c>
      <c r="B127">
        <v>657</v>
      </c>
      <c r="C127">
        <f t="shared" si="1"/>
        <v>662.21254052825327</v>
      </c>
    </row>
    <row r="128" spans="1:3" x14ac:dyDescent="0.3">
      <c r="A128">
        <v>136</v>
      </c>
      <c r="B128">
        <v>559</v>
      </c>
      <c r="C128">
        <f t="shared" si="1"/>
        <v>668.12151387385529</v>
      </c>
    </row>
    <row r="129" spans="1:3" x14ac:dyDescent="0.3">
      <c r="A129">
        <v>137</v>
      </c>
      <c r="B129">
        <v>693</v>
      </c>
      <c r="C129">
        <f t="shared" si="1"/>
        <v>674.03784023183846</v>
      </c>
    </row>
    <row r="130" spans="1:3" x14ac:dyDescent="0.3">
      <c r="A130">
        <v>138</v>
      </c>
      <c r="B130">
        <v>675</v>
      </c>
      <c r="C130">
        <f t="shared" si="1"/>
        <v>679.96146592962248</v>
      </c>
    </row>
    <row r="131" spans="1:3" x14ac:dyDescent="0.3">
      <c r="A131">
        <v>139</v>
      </c>
      <c r="B131">
        <v>685</v>
      </c>
      <c r="C131">
        <f t="shared" ref="C131:C194" si="2">A131*LOG(A131,2.71828)</f>
        <v>685.89233807251162</v>
      </c>
    </row>
    <row r="132" spans="1:3" x14ac:dyDescent="0.3">
      <c r="A132">
        <v>140</v>
      </c>
      <c r="B132">
        <v>574</v>
      </c>
      <c r="C132">
        <f t="shared" si="2"/>
        <v>691.83040452690454</v>
      </c>
    </row>
    <row r="133" spans="1:3" x14ac:dyDescent="0.3">
      <c r="A133">
        <v>141</v>
      </c>
      <c r="B133">
        <v>732</v>
      </c>
      <c r="C133">
        <f t="shared" si="2"/>
        <v>697.775613903985</v>
      </c>
    </row>
    <row r="134" spans="1:3" x14ac:dyDescent="0.3">
      <c r="A134">
        <v>142</v>
      </c>
      <c r="B134">
        <v>636</v>
      </c>
      <c r="C134">
        <f t="shared" si="2"/>
        <v>703.72791554387413</v>
      </c>
    </row>
    <row r="135" spans="1:3" x14ac:dyDescent="0.3">
      <c r="A135">
        <v>143</v>
      </c>
      <c r="B135">
        <v>902</v>
      </c>
      <c r="C135">
        <f t="shared" si="2"/>
        <v>709.68725950023077</v>
      </c>
    </row>
    <row r="136" spans="1:3" x14ac:dyDescent="0.3">
      <c r="A136">
        <v>144</v>
      </c>
      <c r="B136">
        <v>682</v>
      </c>
      <c r="C136">
        <f t="shared" si="2"/>
        <v>715.65359652528093</v>
      </c>
    </row>
    <row r="137" spans="1:3" x14ac:dyDescent="0.3">
      <c r="A137">
        <v>145</v>
      </c>
      <c r="B137">
        <v>857</v>
      </c>
      <c r="C137">
        <f t="shared" si="2"/>
        <v>721.62687805526411</v>
      </c>
    </row>
    <row r="138" spans="1:3" x14ac:dyDescent="0.3">
      <c r="A138">
        <v>146</v>
      </c>
      <c r="B138">
        <v>620</v>
      </c>
      <c r="C138">
        <f t="shared" si="2"/>
        <v>727.60705619628106</v>
      </c>
    </row>
    <row r="139" spans="1:3" x14ac:dyDescent="0.3">
      <c r="A139">
        <v>147</v>
      </c>
      <c r="B139">
        <v>835</v>
      </c>
      <c r="C139">
        <f t="shared" si="2"/>
        <v>733.59408371052859</v>
      </c>
    </row>
    <row r="140" spans="1:3" x14ac:dyDescent="0.3">
      <c r="A140">
        <v>148</v>
      </c>
      <c r="B140">
        <v>1280</v>
      </c>
      <c r="C140">
        <f t="shared" si="2"/>
        <v>739.58791400290954</v>
      </c>
    </row>
    <row r="141" spans="1:3" x14ac:dyDescent="0.3">
      <c r="A141">
        <v>149</v>
      </c>
      <c r="B141">
        <v>580</v>
      </c>
      <c r="C141">
        <f t="shared" si="2"/>
        <v>745.58850110800529</v>
      </c>
    </row>
    <row r="142" spans="1:3" x14ac:dyDescent="0.3">
      <c r="A142">
        <v>150</v>
      </c>
      <c r="B142">
        <v>665</v>
      </c>
      <c r="C142">
        <f t="shared" si="2"/>
        <v>751.5957996773958</v>
      </c>
    </row>
    <row r="143" spans="1:3" x14ac:dyDescent="0.3">
      <c r="A143">
        <v>151</v>
      </c>
      <c r="B143">
        <v>769</v>
      </c>
      <c r="C143">
        <f t="shared" si="2"/>
        <v>757.60976496732121</v>
      </c>
    </row>
    <row r="144" spans="1:3" x14ac:dyDescent="0.3">
      <c r="A144">
        <v>152</v>
      </c>
      <c r="B144">
        <v>846</v>
      </c>
      <c r="C144">
        <f t="shared" si="2"/>
        <v>763.63035282666647</v>
      </c>
    </row>
    <row r="145" spans="1:3" x14ac:dyDescent="0.3">
      <c r="A145">
        <v>153</v>
      </c>
      <c r="B145">
        <v>550</v>
      </c>
      <c r="C145">
        <f t="shared" si="2"/>
        <v>769.65751968526513</v>
      </c>
    </row>
    <row r="146" spans="1:3" x14ac:dyDescent="0.3">
      <c r="A146">
        <v>154</v>
      </c>
      <c r="B146">
        <v>899</v>
      </c>
      <c r="C146">
        <f t="shared" si="2"/>
        <v>775.69122254250817</v>
      </c>
    </row>
    <row r="147" spans="1:3" x14ac:dyDescent="0.3">
      <c r="A147">
        <v>155</v>
      </c>
      <c r="B147">
        <v>619</v>
      </c>
      <c r="C147">
        <f t="shared" si="2"/>
        <v>781.7314189562469</v>
      </c>
    </row>
    <row r="148" spans="1:3" x14ac:dyDescent="0.3">
      <c r="A148">
        <v>156</v>
      </c>
      <c r="B148">
        <v>1123</v>
      </c>
      <c r="C148">
        <f t="shared" si="2"/>
        <v>787.77806703198576</v>
      </c>
    </row>
    <row r="149" spans="1:3" x14ac:dyDescent="0.3">
      <c r="A149">
        <v>157</v>
      </c>
      <c r="B149">
        <v>1015</v>
      </c>
      <c r="C149">
        <f t="shared" si="2"/>
        <v>793.83112541234846</v>
      </c>
    </row>
    <row r="150" spans="1:3" x14ac:dyDescent="0.3">
      <c r="A150">
        <v>158</v>
      </c>
      <c r="B150">
        <v>954</v>
      </c>
      <c r="C150">
        <f t="shared" si="2"/>
        <v>799.89055326681557</v>
      </c>
    </row>
    <row r="151" spans="1:3" x14ac:dyDescent="0.3">
      <c r="A151">
        <v>159</v>
      </c>
      <c r="B151">
        <v>909</v>
      </c>
      <c r="C151">
        <f t="shared" si="2"/>
        <v>805.95631028171954</v>
      </c>
    </row>
    <row r="152" spans="1:3" x14ac:dyDescent="0.3">
      <c r="A152">
        <v>160</v>
      </c>
      <c r="B152">
        <v>871</v>
      </c>
      <c r="C152">
        <f t="shared" si="2"/>
        <v>812.02835665049349</v>
      </c>
    </row>
    <row r="153" spans="1:3" x14ac:dyDescent="0.3">
      <c r="A153">
        <v>161</v>
      </c>
      <c r="B153">
        <v>841</v>
      </c>
      <c r="C153">
        <f t="shared" si="2"/>
        <v>818.10665306416229</v>
      </c>
    </row>
    <row r="154" spans="1:3" x14ac:dyDescent="0.3">
      <c r="A154">
        <v>162</v>
      </c>
      <c r="B154">
        <v>1141</v>
      </c>
      <c r="C154">
        <f t="shared" si="2"/>
        <v>824.19116070207053</v>
      </c>
    </row>
    <row r="155" spans="1:3" x14ac:dyDescent="0.3">
      <c r="A155">
        <v>163</v>
      </c>
      <c r="B155">
        <v>1094</v>
      </c>
      <c r="C155">
        <f t="shared" si="2"/>
        <v>830.28184122283949</v>
      </c>
    </row>
    <row r="156" spans="1:3" x14ac:dyDescent="0.3">
      <c r="A156">
        <v>164</v>
      </c>
      <c r="B156">
        <v>860</v>
      </c>
      <c r="C156">
        <f t="shared" si="2"/>
        <v>836.37865675554531</v>
      </c>
    </row>
    <row r="157" spans="1:3" x14ac:dyDescent="0.3">
      <c r="A157">
        <v>165</v>
      </c>
      <c r="B157">
        <v>969</v>
      </c>
      <c r="C157">
        <f t="shared" si="2"/>
        <v>842.48156989111362</v>
      </c>
    </row>
    <row r="158" spans="1:3" x14ac:dyDescent="0.3">
      <c r="A158">
        <v>166</v>
      </c>
      <c r="B158">
        <v>1547</v>
      </c>
      <c r="C158">
        <f t="shared" si="2"/>
        <v>848.59054367392184</v>
      </c>
    </row>
    <row r="159" spans="1:3" x14ac:dyDescent="0.3">
      <c r="A159">
        <v>167</v>
      </c>
      <c r="B159">
        <v>844</v>
      </c>
      <c r="C159">
        <f t="shared" si="2"/>
        <v>854.7055415936037</v>
      </c>
    </row>
    <row r="160" spans="1:3" x14ac:dyDescent="0.3">
      <c r="A160">
        <v>168</v>
      </c>
      <c r="B160">
        <v>656</v>
      </c>
      <c r="C160">
        <f t="shared" si="2"/>
        <v>860.82652757705091</v>
      </c>
    </row>
    <row r="161" spans="1:3" x14ac:dyDescent="0.3">
      <c r="A161">
        <v>169</v>
      </c>
      <c r="B161">
        <v>1043</v>
      </c>
      <c r="C161">
        <f t="shared" si="2"/>
        <v>866.95346598060473</v>
      </c>
    </row>
    <row r="162" spans="1:3" x14ac:dyDescent="0.3">
      <c r="A162">
        <v>170</v>
      </c>
      <c r="B162">
        <v>681</v>
      </c>
      <c r="C162">
        <f t="shared" si="2"/>
        <v>873.08632158243176</v>
      </c>
    </row>
    <row r="163" spans="1:3" x14ac:dyDescent="0.3">
      <c r="A163">
        <v>171</v>
      </c>
      <c r="B163">
        <v>819</v>
      </c>
      <c r="C163">
        <f t="shared" si="2"/>
        <v>879.22505957508099</v>
      </c>
    </row>
    <row r="164" spans="1:3" x14ac:dyDescent="0.3">
      <c r="A164">
        <v>172</v>
      </c>
      <c r="B164">
        <v>912</v>
      </c>
      <c r="C164">
        <f t="shared" si="2"/>
        <v>885.36964555821237</v>
      </c>
    </row>
    <row r="165" spans="1:3" x14ac:dyDescent="0.3">
      <c r="A165">
        <v>173</v>
      </c>
      <c r="B165">
        <v>786</v>
      </c>
      <c r="C165">
        <f t="shared" si="2"/>
        <v>891.52004553149766</v>
      </c>
    </row>
    <row r="166" spans="1:3" x14ac:dyDescent="0.3">
      <c r="A166">
        <v>174</v>
      </c>
      <c r="B166">
        <v>867</v>
      </c>
      <c r="C166">
        <f t="shared" si="2"/>
        <v>897.67622588768131</v>
      </c>
    </row>
    <row r="167" spans="1:3" x14ac:dyDescent="0.3">
      <c r="A167">
        <v>175</v>
      </c>
      <c r="B167">
        <v>1352</v>
      </c>
      <c r="C167">
        <f t="shared" si="2"/>
        <v>903.83815340580566</v>
      </c>
    </row>
    <row r="168" spans="1:3" x14ac:dyDescent="0.3">
      <c r="A168">
        <v>176</v>
      </c>
      <c r="B168">
        <v>694</v>
      </c>
      <c r="C168">
        <f t="shared" si="2"/>
        <v>910.00579524458624</v>
      </c>
    </row>
    <row r="169" spans="1:3" x14ac:dyDescent="0.3">
      <c r="A169">
        <v>177</v>
      </c>
      <c r="B169">
        <v>1173</v>
      </c>
      <c r="C169">
        <f t="shared" si="2"/>
        <v>916.17911893594214</v>
      </c>
    </row>
    <row r="170" spans="1:3" x14ac:dyDescent="0.3">
      <c r="A170">
        <v>178</v>
      </c>
      <c r="B170">
        <v>884</v>
      </c>
      <c r="C170">
        <f t="shared" si="2"/>
        <v>922.35809237866886</v>
      </c>
    </row>
    <row r="171" spans="1:3" x14ac:dyDescent="0.3">
      <c r="A171">
        <v>179</v>
      </c>
      <c r="B171">
        <v>932</v>
      </c>
      <c r="C171">
        <f t="shared" si="2"/>
        <v>928.54268383225508</v>
      </c>
    </row>
    <row r="172" spans="1:3" x14ac:dyDescent="0.3">
      <c r="A172">
        <v>180</v>
      </c>
      <c r="B172">
        <v>836</v>
      </c>
      <c r="C172">
        <f t="shared" si="2"/>
        <v>934.73286191083798</v>
      </c>
    </row>
    <row r="173" spans="1:3" x14ac:dyDescent="0.3">
      <c r="A173">
        <v>181</v>
      </c>
      <c r="B173">
        <v>1344</v>
      </c>
      <c r="C173">
        <f t="shared" si="2"/>
        <v>940.92859557729173</v>
      </c>
    </row>
    <row r="174" spans="1:3" x14ac:dyDescent="0.3">
      <c r="A174">
        <v>182</v>
      </c>
      <c r="B174">
        <v>1555</v>
      </c>
      <c r="C174">
        <f t="shared" si="2"/>
        <v>947.12985413744741</v>
      </c>
    </row>
    <row r="175" spans="1:3" x14ac:dyDescent="0.3">
      <c r="A175">
        <v>183</v>
      </c>
      <c r="B175">
        <v>1328</v>
      </c>
      <c r="C175">
        <f t="shared" si="2"/>
        <v>953.33660723444007</v>
      </c>
    </row>
    <row r="176" spans="1:3" x14ac:dyDescent="0.3">
      <c r="A176">
        <v>184</v>
      </c>
      <c r="B176">
        <v>990</v>
      </c>
      <c r="C176">
        <f t="shared" si="2"/>
        <v>959.54882484317852</v>
      </c>
    </row>
    <row r="177" spans="1:3" x14ac:dyDescent="0.3">
      <c r="A177">
        <v>185</v>
      </c>
      <c r="B177">
        <v>889</v>
      </c>
      <c r="C177">
        <f t="shared" si="2"/>
        <v>965.76647726493582</v>
      </c>
    </row>
    <row r="178" spans="1:3" x14ac:dyDescent="0.3">
      <c r="A178">
        <v>186</v>
      </c>
      <c r="B178">
        <v>1030</v>
      </c>
      <c r="C178">
        <f t="shared" si="2"/>
        <v>971.98953512205821</v>
      </c>
    </row>
    <row r="179" spans="1:3" x14ac:dyDescent="0.3">
      <c r="A179">
        <v>187</v>
      </c>
      <c r="B179">
        <v>988</v>
      </c>
      <c r="C179">
        <f t="shared" si="2"/>
        <v>978.21796935278348</v>
      </c>
    </row>
    <row r="180" spans="1:3" x14ac:dyDescent="0.3">
      <c r="A180">
        <v>188</v>
      </c>
      <c r="B180">
        <v>1166</v>
      </c>
      <c r="C180">
        <f t="shared" si="2"/>
        <v>984.4517512061766</v>
      </c>
    </row>
    <row r="181" spans="1:3" x14ac:dyDescent="0.3">
      <c r="A181">
        <v>189</v>
      </c>
      <c r="B181">
        <v>877</v>
      </c>
      <c r="C181">
        <f t="shared" si="2"/>
        <v>990.69085223716684</v>
      </c>
    </row>
    <row r="182" spans="1:3" x14ac:dyDescent="0.3">
      <c r="A182">
        <v>190</v>
      </c>
      <c r="B182">
        <v>925</v>
      </c>
      <c r="C182">
        <f t="shared" si="2"/>
        <v>996.93524430169418</v>
      </c>
    </row>
    <row r="183" spans="1:3" x14ac:dyDescent="0.3">
      <c r="A183">
        <v>191</v>
      </c>
      <c r="B183">
        <v>1157</v>
      </c>
      <c r="C183">
        <f t="shared" si="2"/>
        <v>1003.1848995519556</v>
      </c>
    </row>
    <row r="184" spans="1:3" x14ac:dyDescent="0.3">
      <c r="A184">
        <v>192</v>
      </c>
      <c r="B184">
        <v>1187</v>
      </c>
      <c r="C184">
        <f t="shared" si="2"/>
        <v>1009.4397904317527</v>
      </c>
    </row>
    <row r="185" spans="1:3" x14ac:dyDescent="0.3">
      <c r="A185">
        <v>193</v>
      </c>
      <c r="B185">
        <v>1075</v>
      </c>
      <c r="C185">
        <f t="shared" si="2"/>
        <v>1015.6998896719344</v>
      </c>
    </row>
    <row r="186" spans="1:3" x14ac:dyDescent="0.3">
      <c r="A186">
        <v>194</v>
      </c>
      <c r="B186">
        <v>1138</v>
      </c>
      <c r="C186">
        <f t="shared" si="2"/>
        <v>1021.9651702859352</v>
      </c>
    </row>
    <row r="187" spans="1:3" x14ac:dyDescent="0.3">
      <c r="A187">
        <v>195</v>
      </c>
      <c r="B187">
        <v>942</v>
      </c>
      <c r="C187">
        <f t="shared" si="2"/>
        <v>1028.2356055654054</v>
      </c>
    </row>
    <row r="188" spans="1:3" x14ac:dyDescent="0.3">
      <c r="A188">
        <v>196</v>
      </c>
      <c r="B188">
        <v>938</v>
      </c>
      <c r="C188">
        <f t="shared" si="2"/>
        <v>1034.5111690759309</v>
      </c>
    </row>
    <row r="189" spans="1:3" x14ac:dyDescent="0.3">
      <c r="A189">
        <v>197</v>
      </c>
      <c r="B189">
        <v>937</v>
      </c>
      <c r="C189">
        <f t="shared" si="2"/>
        <v>1040.7918346528402</v>
      </c>
    </row>
    <row r="190" spans="1:3" x14ac:dyDescent="0.3">
      <c r="A190">
        <v>198</v>
      </c>
      <c r="B190">
        <v>885</v>
      </c>
      <c r="C190">
        <f t="shared" si="2"/>
        <v>1047.0775763970958</v>
      </c>
    </row>
    <row r="191" spans="1:3" x14ac:dyDescent="0.3">
      <c r="A191">
        <v>199</v>
      </c>
      <c r="B191">
        <v>1475</v>
      </c>
      <c r="C191">
        <f t="shared" si="2"/>
        <v>1053.3683686712702</v>
      </c>
    </row>
    <row r="192" spans="1:3" x14ac:dyDescent="0.3">
      <c r="A192">
        <v>200</v>
      </c>
      <c r="B192">
        <v>1029</v>
      </c>
      <c r="C192">
        <f t="shared" si="2"/>
        <v>1059.6641860956022</v>
      </c>
    </row>
    <row r="193" spans="1:3" x14ac:dyDescent="0.3">
      <c r="A193">
        <v>201</v>
      </c>
      <c r="B193">
        <v>737</v>
      </c>
      <c r="C193">
        <f t="shared" si="2"/>
        <v>1065.9650035441312</v>
      </c>
    </row>
    <row r="194" spans="1:3" x14ac:dyDescent="0.3">
      <c r="A194">
        <v>202</v>
      </c>
      <c r="B194">
        <v>1377</v>
      </c>
      <c r="C194">
        <f t="shared" si="2"/>
        <v>1072.2707961409087</v>
      </c>
    </row>
    <row r="195" spans="1:3" x14ac:dyDescent="0.3">
      <c r="A195">
        <v>203</v>
      </c>
      <c r="B195">
        <v>1309</v>
      </c>
      <c r="C195">
        <f t="shared" ref="C195:C258" si="3">A195*LOG(A195,2.71828)</f>
        <v>1078.5815392562868</v>
      </c>
    </row>
    <row r="196" spans="1:3" x14ac:dyDescent="0.3">
      <c r="A196">
        <v>204</v>
      </c>
      <c r="B196">
        <v>1120</v>
      </c>
      <c r="C196">
        <f t="shared" si="3"/>
        <v>1084.897208503276</v>
      </c>
    </row>
    <row r="197" spans="1:3" x14ac:dyDescent="0.3">
      <c r="A197">
        <v>205</v>
      </c>
      <c r="B197">
        <v>1110</v>
      </c>
      <c r="C197">
        <f t="shared" si="3"/>
        <v>1091.2177797339791</v>
      </c>
    </row>
    <row r="198" spans="1:3" x14ac:dyDescent="0.3">
      <c r="A198">
        <v>206</v>
      </c>
      <c r="B198">
        <v>1073</v>
      </c>
      <c r="C198">
        <f t="shared" si="3"/>
        <v>1097.5432290360898</v>
      </c>
    </row>
    <row r="199" spans="1:3" x14ac:dyDescent="0.3">
      <c r="A199">
        <v>207</v>
      </c>
      <c r="B199">
        <v>1002</v>
      </c>
      <c r="C199">
        <f t="shared" si="3"/>
        <v>1103.8735327294635</v>
      </c>
    </row>
    <row r="200" spans="1:3" x14ac:dyDescent="0.3">
      <c r="A200">
        <v>208</v>
      </c>
      <c r="B200">
        <v>1009</v>
      </c>
      <c r="C200">
        <f t="shared" si="3"/>
        <v>1110.2086673627518</v>
      </c>
    </row>
    <row r="201" spans="1:3" x14ac:dyDescent="0.3">
      <c r="A201">
        <v>209</v>
      </c>
      <c r="B201">
        <v>1090</v>
      </c>
      <c r="C201">
        <f t="shared" si="3"/>
        <v>1116.5486097101027</v>
      </c>
    </row>
    <row r="202" spans="1:3" x14ac:dyDescent="0.3">
      <c r="A202">
        <v>210</v>
      </c>
      <c r="B202">
        <v>1097</v>
      </c>
      <c r="C202">
        <f t="shared" si="3"/>
        <v>1122.8933367679233</v>
      </c>
    </row>
    <row r="203" spans="1:3" x14ac:dyDescent="0.3">
      <c r="A203">
        <v>211</v>
      </c>
      <c r="B203">
        <v>1251</v>
      </c>
      <c r="C203">
        <f t="shared" si="3"/>
        <v>1129.2428257517061</v>
      </c>
    </row>
    <row r="204" spans="1:3" x14ac:dyDescent="0.3">
      <c r="A204">
        <v>212</v>
      </c>
      <c r="B204">
        <v>1458</v>
      </c>
      <c r="C204">
        <f t="shared" si="3"/>
        <v>1135.5970540929115</v>
      </c>
    </row>
    <row r="205" spans="1:3" x14ac:dyDescent="0.3">
      <c r="A205">
        <v>213</v>
      </c>
      <c r="B205">
        <v>1237</v>
      </c>
      <c r="C205">
        <f t="shared" si="3"/>
        <v>1141.9559994359145</v>
      </c>
    </row>
    <row r="206" spans="1:3" x14ac:dyDescent="0.3">
      <c r="A206">
        <v>214</v>
      </c>
      <c r="B206">
        <v>1037</v>
      </c>
      <c r="C206">
        <f t="shared" si="3"/>
        <v>1148.3196396350029</v>
      </c>
    </row>
    <row r="207" spans="1:3" x14ac:dyDescent="0.3">
      <c r="A207">
        <v>215</v>
      </c>
      <c r="B207">
        <v>1007</v>
      </c>
      <c r="C207">
        <f t="shared" si="3"/>
        <v>1154.6879527514373</v>
      </c>
    </row>
    <row r="208" spans="1:3" x14ac:dyDescent="0.3">
      <c r="A208">
        <v>216</v>
      </c>
      <c r="B208">
        <v>1117</v>
      </c>
      <c r="C208">
        <f t="shared" si="3"/>
        <v>1161.0609170505613</v>
      </c>
    </row>
    <row r="209" spans="1:3" x14ac:dyDescent="0.3">
      <c r="A209">
        <v>217</v>
      </c>
      <c r="B209">
        <v>982</v>
      </c>
      <c r="C209">
        <f t="shared" si="3"/>
        <v>1167.4385109989671</v>
      </c>
    </row>
    <row r="210" spans="1:3" x14ac:dyDescent="0.3">
      <c r="A210">
        <v>218</v>
      </c>
      <c r="B210">
        <v>1964</v>
      </c>
      <c r="C210">
        <f t="shared" si="3"/>
        <v>1173.8207132617144</v>
      </c>
    </row>
    <row r="211" spans="1:3" x14ac:dyDescent="0.3">
      <c r="A211">
        <v>219</v>
      </c>
      <c r="B211">
        <v>1943</v>
      </c>
      <c r="C211">
        <f t="shared" si="3"/>
        <v>1180.2075026995983</v>
      </c>
    </row>
    <row r="212" spans="1:3" x14ac:dyDescent="0.3">
      <c r="A212">
        <v>220</v>
      </c>
      <c r="B212">
        <v>1128</v>
      </c>
      <c r="C212">
        <f t="shared" si="3"/>
        <v>1186.5988583664669</v>
      </c>
    </row>
    <row r="213" spans="1:3" x14ac:dyDescent="0.3">
      <c r="A213">
        <v>221</v>
      </c>
      <c r="B213">
        <v>1226</v>
      </c>
      <c r="C213">
        <f t="shared" si="3"/>
        <v>1192.994759506591</v>
      </c>
    </row>
    <row r="214" spans="1:3" x14ac:dyDescent="0.3">
      <c r="A214">
        <v>222</v>
      </c>
      <c r="B214">
        <v>1104</v>
      </c>
      <c r="C214">
        <f t="shared" si="3"/>
        <v>1199.3951855520775</v>
      </c>
    </row>
    <row r="215" spans="1:3" x14ac:dyDescent="0.3">
      <c r="A215">
        <v>223</v>
      </c>
      <c r="B215">
        <v>1202</v>
      </c>
      <c r="C215">
        <f t="shared" si="3"/>
        <v>1205.8001161203319</v>
      </c>
    </row>
    <row r="216" spans="1:3" x14ac:dyDescent="0.3">
      <c r="A216">
        <v>224</v>
      </c>
      <c r="B216">
        <v>1220</v>
      </c>
      <c r="C216">
        <f t="shared" si="3"/>
        <v>1212.2095310115646</v>
      </c>
    </row>
    <row r="217" spans="1:3" x14ac:dyDescent="0.3">
      <c r="A217">
        <v>225</v>
      </c>
      <c r="B217">
        <v>1411</v>
      </c>
      <c r="C217">
        <f t="shared" si="3"/>
        <v>1218.6234102063436</v>
      </c>
    </row>
    <row r="218" spans="1:3" x14ac:dyDescent="0.3">
      <c r="A218">
        <v>226</v>
      </c>
      <c r="B218">
        <v>1199</v>
      </c>
      <c r="C218">
        <f t="shared" si="3"/>
        <v>1225.0417338631887</v>
      </c>
    </row>
    <row r="219" spans="1:3" x14ac:dyDescent="0.3">
      <c r="A219">
        <v>227</v>
      </c>
      <c r="B219">
        <v>1768</v>
      </c>
      <c r="C219">
        <f t="shared" si="3"/>
        <v>1231.4644823162096</v>
      </c>
    </row>
    <row r="220" spans="1:3" x14ac:dyDescent="0.3">
      <c r="A220">
        <v>228</v>
      </c>
      <c r="B220">
        <v>1706</v>
      </c>
      <c r="C220">
        <f t="shared" si="3"/>
        <v>1237.891636072786</v>
      </c>
    </row>
    <row r="221" spans="1:3" x14ac:dyDescent="0.3">
      <c r="A221">
        <v>229</v>
      </c>
      <c r="B221">
        <v>1090</v>
      </c>
      <c r="C221">
        <f t="shared" si="3"/>
        <v>1244.3231758112872</v>
      </c>
    </row>
    <row r="222" spans="1:3" x14ac:dyDescent="0.3">
      <c r="A222">
        <v>230</v>
      </c>
      <c r="B222">
        <v>1098</v>
      </c>
      <c r="C222">
        <f t="shared" si="3"/>
        <v>1250.7590823788314</v>
      </c>
    </row>
    <row r="223" spans="1:3" x14ac:dyDescent="0.3">
      <c r="A223">
        <v>231</v>
      </c>
      <c r="B223">
        <v>1141</v>
      </c>
      <c r="C223">
        <f t="shared" si="3"/>
        <v>1257.199336789085</v>
      </c>
    </row>
    <row r="224" spans="1:3" x14ac:dyDescent="0.3">
      <c r="A224">
        <v>232</v>
      </c>
      <c r="B224">
        <v>1171</v>
      </c>
      <c r="C224">
        <f t="shared" si="3"/>
        <v>1263.6439202201013</v>
      </c>
    </row>
    <row r="225" spans="1:3" x14ac:dyDescent="0.3">
      <c r="A225">
        <v>233</v>
      </c>
      <c r="B225">
        <v>1440</v>
      </c>
      <c r="C225">
        <f t="shared" si="3"/>
        <v>1270.0928140121916</v>
      </c>
    </row>
    <row r="226" spans="1:3" x14ac:dyDescent="0.3">
      <c r="A226">
        <v>234</v>
      </c>
      <c r="B226">
        <v>1362</v>
      </c>
      <c r="C226">
        <f t="shared" si="3"/>
        <v>1276.5459996658385</v>
      </c>
    </row>
    <row r="227" spans="1:3" x14ac:dyDescent="0.3">
      <c r="A227">
        <v>235</v>
      </c>
      <c r="B227">
        <v>1156</v>
      </c>
      <c r="C227">
        <f t="shared" si="3"/>
        <v>1283.0034588396411</v>
      </c>
    </row>
    <row r="228" spans="1:3" x14ac:dyDescent="0.3">
      <c r="A228">
        <v>236</v>
      </c>
      <c r="B228">
        <v>1839</v>
      </c>
      <c r="C228">
        <f t="shared" si="3"/>
        <v>1289.4651733482976</v>
      </c>
    </row>
    <row r="229" spans="1:3" x14ac:dyDescent="0.3">
      <c r="A229">
        <v>237</v>
      </c>
      <c r="B229">
        <v>1416</v>
      </c>
      <c r="C229">
        <f t="shared" si="3"/>
        <v>1295.9311251606198</v>
      </c>
    </row>
    <row r="230" spans="1:3" x14ac:dyDescent="0.3">
      <c r="A230">
        <v>238</v>
      </c>
      <c r="B230">
        <v>1427</v>
      </c>
      <c r="C230">
        <f t="shared" si="3"/>
        <v>1302.4012963975831</v>
      </c>
    </row>
    <row r="231" spans="1:3" x14ac:dyDescent="0.3">
      <c r="A231">
        <v>239</v>
      </c>
      <c r="B231">
        <v>1160</v>
      </c>
      <c r="C231">
        <f t="shared" si="3"/>
        <v>1308.8756693304076</v>
      </c>
    </row>
    <row r="232" spans="1:3" x14ac:dyDescent="0.3">
      <c r="A232">
        <v>240</v>
      </c>
      <c r="B232">
        <v>1283</v>
      </c>
      <c r="C232">
        <f t="shared" si="3"/>
        <v>1315.3542263786733</v>
      </c>
    </row>
    <row r="233" spans="1:3" x14ac:dyDescent="0.3">
      <c r="A233">
        <v>241</v>
      </c>
      <c r="B233">
        <v>1211</v>
      </c>
      <c r="C233">
        <f t="shared" si="3"/>
        <v>1321.8369501084651</v>
      </c>
    </row>
    <row r="234" spans="1:3" x14ac:dyDescent="0.3">
      <c r="A234">
        <v>242</v>
      </c>
      <c r="B234">
        <v>1316</v>
      </c>
      <c r="C234">
        <f t="shared" si="3"/>
        <v>1328.3238232305482</v>
      </c>
    </row>
    <row r="235" spans="1:3" x14ac:dyDescent="0.3">
      <c r="A235">
        <v>243</v>
      </c>
      <c r="B235">
        <v>1836</v>
      </c>
      <c r="C235">
        <f t="shared" si="3"/>
        <v>1334.8148285985756</v>
      </c>
    </row>
    <row r="236" spans="1:3" x14ac:dyDescent="0.3">
      <c r="A236">
        <v>244</v>
      </c>
      <c r="B236">
        <v>1191</v>
      </c>
      <c r="C236">
        <f t="shared" si="3"/>
        <v>1341.3099492073243</v>
      </c>
    </row>
    <row r="237" spans="1:3" x14ac:dyDescent="0.3">
      <c r="A237">
        <v>245</v>
      </c>
      <c r="B237">
        <v>1591</v>
      </c>
      <c r="C237">
        <f t="shared" si="3"/>
        <v>1347.8091681909584</v>
      </c>
    </row>
    <row r="238" spans="1:3" x14ac:dyDescent="0.3">
      <c r="A238">
        <v>246</v>
      </c>
      <c r="B238">
        <v>1195</v>
      </c>
      <c r="C238">
        <f t="shared" si="3"/>
        <v>1354.3124688213243</v>
      </c>
    </row>
    <row r="239" spans="1:3" x14ac:dyDescent="0.3">
      <c r="A239">
        <v>247</v>
      </c>
      <c r="B239">
        <v>1228</v>
      </c>
      <c r="C239">
        <f t="shared" si="3"/>
        <v>1360.8198345062708</v>
      </c>
    </row>
    <row r="240" spans="1:3" x14ac:dyDescent="0.3">
      <c r="A240">
        <v>248</v>
      </c>
      <c r="B240">
        <v>1120</v>
      </c>
      <c r="C240">
        <f t="shared" si="3"/>
        <v>1367.3312487879964</v>
      </c>
    </row>
    <row r="241" spans="1:3" x14ac:dyDescent="0.3">
      <c r="A241">
        <v>249</v>
      </c>
      <c r="B241">
        <v>1340</v>
      </c>
      <c r="C241">
        <f t="shared" si="3"/>
        <v>1373.8466953414259</v>
      </c>
    </row>
    <row r="242" spans="1:3" x14ac:dyDescent="0.3">
      <c r="A242">
        <v>250</v>
      </c>
      <c r="B242">
        <v>1503</v>
      </c>
      <c r="C242">
        <f t="shared" si="3"/>
        <v>1380.3661579726095</v>
      </c>
    </row>
    <row r="243" spans="1:3" x14ac:dyDescent="0.3">
      <c r="A243">
        <v>251</v>
      </c>
      <c r="B243">
        <v>1071</v>
      </c>
      <c r="C243">
        <f t="shared" si="3"/>
        <v>1386.8896206171505</v>
      </c>
    </row>
    <row r="244" spans="1:3" x14ac:dyDescent="0.3">
      <c r="A244">
        <v>252</v>
      </c>
      <c r="B244">
        <v>1423</v>
      </c>
      <c r="C244">
        <f t="shared" si="3"/>
        <v>1393.4170673386564</v>
      </c>
    </row>
    <row r="245" spans="1:3" x14ac:dyDescent="0.3">
      <c r="A245">
        <v>253</v>
      </c>
      <c r="B245">
        <v>1639</v>
      </c>
      <c r="C245">
        <f t="shared" si="3"/>
        <v>1399.9484823272144</v>
      </c>
    </row>
    <row r="246" spans="1:3" x14ac:dyDescent="0.3">
      <c r="A246">
        <v>254</v>
      </c>
      <c r="B246">
        <v>1526</v>
      </c>
      <c r="C246">
        <f t="shared" si="3"/>
        <v>1406.4838498978927</v>
      </c>
    </row>
    <row r="247" spans="1:3" x14ac:dyDescent="0.3">
      <c r="A247">
        <v>255</v>
      </c>
      <c r="B247">
        <v>1430</v>
      </c>
      <c r="C247">
        <f t="shared" si="3"/>
        <v>1413.023154489264</v>
      </c>
    </row>
    <row r="248" spans="1:3" x14ac:dyDescent="0.3">
      <c r="A248">
        <v>256</v>
      </c>
      <c r="B248">
        <v>1779</v>
      </c>
      <c r="C248">
        <f t="shared" si="3"/>
        <v>1419.5663806619523</v>
      </c>
    </row>
    <row r="249" spans="1:3" x14ac:dyDescent="0.3">
      <c r="A249">
        <v>257</v>
      </c>
      <c r="B249">
        <v>1865</v>
      </c>
      <c r="C249">
        <f t="shared" si="3"/>
        <v>1426.1135130972023</v>
      </c>
    </row>
    <row r="250" spans="1:3" x14ac:dyDescent="0.3">
      <c r="A250">
        <v>258</v>
      </c>
      <c r="B250">
        <v>1400</v>
      </c>
      <c r="C250">
        <f t="shared" si="3"/>
        <v>1432.6645365954716</v>
      </c>
    </row>
    <row r="251" spans="1:3" x14ac:dyDescent="0.3">
      <c r="A251">
        <v>259</v>
      </c>
      <c r="B251">
        <v>1514</v>
      </c>
      <c r="C251">
        <f t="shared" si="3"/>
        <v>1439.2194360750457</v>
      </c>
    </row>
    <row r="252" spans="1:3" x14ac:dyDescent="0.3">
      <c r="A252">
        <v>260</v>
      </c>
      <c r="B252">
        <v>2130</v>
      </c>
      <c r="C252">
        <f t="shared" si="3"/>
        <v>1445.7781965706708</v>
      </c>
    </row>
    <row r="253" spans="1:3" x14ac:dyDescent="0.3">
      <c r="A253">
        <v>261</v>
      </c>
      <c r="B253">
        <v>1981</v>
      </c>
      <c r="C253">
        <f t="shared" si="3"/>
        <v>1452.3408032322118</v>
      </c>
    </row>
    <row r="254" spans="1:3" x14ac:dyDescent="0.3">
      <c r="A254">
        <v>262</v>
      </c>
      <c r="B254">
        <v>1552</v>
      </c>
      <c r="C254">
        <f t="shared" si="3"/>
        <v>1458.9072413233284</v>
      </c>
    </row>
    <row r="255" spans="1:3" x14ac:dyDescent="0.3">
      <c r="A255">
        <v>263</v>
      </c>
      <c r="B255">
        <v>1528</v>
      </c>
      <c r="C255">
        <f t="shared" si="3"/>
        <v>1465.4774962201732</v>
      </c>
    </row>
    <row r="256" spans="1:3" x14ac:dyDescent="0.3">
      <c r="A256">
        <v>264</v>
      </c>
      <c r="B256">
        <v>1309</v>
      </c>
      <c r="C256">
        <f t="shared" si="3"/>
        <v>1472.0515534101057</v>
      </c>
    </row>
    <row r="257" spans="1:3" x14ac:dyDescent="0.3">
      <c r="A257">
        <v>265</v>
      </c>
      <c r="B257">
        <v>1818</v>
      </c>
      <c r="C257">
        <f t="shared" si="3"/>
        <v>1478.6293984904325</v>
      </c>
    </row>
    <row r="258" spans="1:3" x14ac:dyDescent="0.3">
      <c r="A258">
        <v>266</v>
      </c>
      <c r="B258">
        <v>1310</v>
      </c>
      <c r="C258">
        <f t="shared" si="3"/>
        <v>1485.2110171671595</v>
      </c>
    </row>
    <row r="259" spans="1:3" x14ac:dyDescent="0.3">
      <c r="A259">
        <v>267</v>
      </c>
      <c r="B259">
        <v>1497</v>
      </c>
      <c r="C259">
        <f t="shared" ref="C259:C322" si="4">A259*LOG(A259,2.71828)</f>
        <v>1491.7963952537666</v>
      </c>
    </row>
    <row r="260" spans="1:3" x14ac:dyDescent="0.3">
      <c r="A260">
        <v>268</v>
      </c>
      <c r="B260">
        <v>1695</v>
      </c>
      <c r="C260">
        <f t="shared" si="4"/>
        <v>1498.3855186700011</v>
      </c>
    </row>
    <row r="261" spans="1:3" x14ac:dyDescent="0.3">
      <c r="A261">
        <v>269</v>
      </c>
      <c r="B261">
        <v>1536</v>
      </c>
      <c r="C261">
        <f t="shared" si="4"/>
        <v>1504.9783734406881</v>
      </c>
    </row>
    <row r="262" spans="1:3" x14ac:dyDescent="0.3">
      <c r="A262">
        <v>270</v>
      </c>
      <c r="B262">
        <v>1705</v>
      </c>
      <c r="C262">
        <f t="shared" si="4"/>
        <v>1511.5749456945568</v>
      </c>
    </row>
    <row r="263" spans="1:3" x14ac:dyDescent="0.3">
      <c r="A263">
        <v>271</v>
      </c>
      <c r="B263">
        <v>1819</v>
      </c>
      <c r="C263">
        <f t="shared" si="4"/>
        <v>1518.1752216630882</v>
      </c>
    </row>
    <row r="264" spans="1:3" x14ac:dyDescent="0.3">
      <c r="A264">
        <v>272</v>
      </c>
      <c r="B264">
        <v>1678</v>
      </c>
      <c r="C264">
        <f t="shared" si="4"/>
        <v>1524.7791876793765</v>
      </c>
    </row>
    <row r="265" spans="1:3" x14ac:dyDescent="0.3">
      <c r="A265">
        <v>273</v>
      </c>
      <c r="B265">
        <v>1671</v>
      </c>
      <c r="C265">
        <f t="shared" si="4"/>
        <v>1531.3868301770078</v>
      </c>
    </row>
    <row r="266" spans="1:3" x14ac:dyDescent="0.3">
      <c r="A266">
        <v>274</v>
      </c>
      <c r="B266">
        <v>3179</v>
      </c>
      <c r="C266">
        <f t="shared" si="4"/>
        <v>1537.9981356889575</v>
      </c>
    </row>
    <row r="267" spans="1:3" x14ac:dyDescent="0.3">
      <c r="A267">
        <v>275</v>
      </c>
      <c r="B267">
        <v>1361</v>
      </c>
      <c r="C267">
        <f t="shared" si="4"/>
        <v>1544.6130908465009</v>
      </c>
    </row>
    <row r="268" spans="1:3" x14ac:dyDescent="0.3">
      <c r="A268">
        <v>276</v>
      </c>
      <c r="B268">
        <v>2042</v>
      </c>
      <c r="C268">
        <f t="shared" si="4"/>
        <v>1551.2316823781405</v>
      </c>
    </row>
    <row r="269" spans="1:3" x14ac:dyDescent="0.3">
      <c r="A269">
        <v>277</v>
      </c>
      <c r="B269">
        <v>1459</v>
      </c>
      <c r="C269">
        <f t="shared" si="4"/>
        <v>1557.8538971085509</v>
      </c>
    </row>
    <row r="270" spans="1:3" x14ac:dyDescent="0.3">
      <c r="A270">
        <v>278</v>
      </c>
      <c r="B270">
        <v>1888</v>
      </c>
      <c r="C270">
        <f t="shared" si="4"/>
        <v>1564.4797219575341</v>
      </c>
    </row>
    <row r="271" spans="1:3" x14ac:dyDescent="0.3">
      <c r="A271">
        <v>279</v>
      </c>
      <c r="B271">
        <v>1214</v>
      </c>
      <c r="C271">
        <f t="shared" si="4"/>
        <v>1571.1091439389968</v>
      </c>
    </row>
    <row r="272" spans="1:3" x14ac:dyDescent="0.3">
      <c r="A272">
        <v>280</v>
      </c>
      <c r="B272">
        <v>2110</v>
      </c>
      <c r="C272">
        <f t="shared" si="4"/>
        <v>1577.7421501599354</v>
      </c>
    </row>
    <row r="273" spans="1:3" x14ac:dyDescent="0.3">
      <c r="A273">
        <v>281</v>
      </c>
      <c r="B273">
        <v>2649</v>
      </c>
      <c r="C273">
        <f t="shared" si="4"/>
        <v>1584.3787278194402</v>
      </c>
    </row>
    <row r="274" spans="1:3" x14ac:dyDescent="0.3">
      <c r="A274">
        <v>282</v>
      </c>
      <c r="B274">
        <v>1505</v>
      </c>
      <c r="C274">
        <f t="shared" si="4"/>
        <v>1591.0188642077114</v>
      </c>
    </row>
    <row r="275" spans="1:3" x14ac:dyDescent="0.3">
      <c r="A275">
        <v>283</v>
      </c>
      <c r="B275">
        <v>1609</v>
      </c>
      <c r="C275">
        <f t="shared" si="4"/>
        <v>1597.6625467050908</v>
      </c>
    </row>
    <row r="276" spans="1:3" x14ac:dyDescent="0.3">
      <c r="A276">
        <v>284</v>
      </c>
      <c r="B276">
        <v>1452</v>
      </c>
      <c r="C276">
        <f t="shared" si="4"/>
        <v>1604.3097627811048</v>
      </c>
    </row>
    <row r="277" spans="1:3" x14ac:dyDescent="0.3">
      <c r="A277">
        <v>285</v>
      </c>
      <c r="B277">
        <v>1550</v>
      </c>
      <c r="C277">
        <f t="shared" si="4"/>
        <v>1610.9604999935243</v>
      </c>
    </row>
    <row r="278" spans="1:3" x14ac:dyDescent="0.3">
      <c r="A278">
        <v>286</v>
      </c>
      <c r="B278">
        <v>2857</v>
      </c>
      <c r="C278">
        <f t="shared" si="4"/>
        <v>1617.6147459874333</v>
      </c>
    </row>
    <row r="279" spans="1:3" x14ac:dyDescent="0.3">
      <c r="A279">
        <v>287</v>
      </c>
      <c r="B279">
        <v>1566</v>
      </c>
      <c r="C279">
        <f t="shared" si="4"/>
        <v>1624.2724884943157</v>
      </c>
    </row>
    <row r="280" spans="1:3" x14ac:dyDescent="0.3">
      <c r="A280">
        <v>288</v>
      </c>
      <c r="B280">
        <v>1380</v>
      </c>
      <c r="C280">
        <f t="shared" si="4"/>
        <v>1630.933715331149</v>
      </c>
    </row>
    <row r="281" spans="1:3" x14ac:dyDescent="0.3">
      <c r="A281">
        <v>289</v>
      </c>
      <c r="B281">
        <v>2339</v>
      </c>
      <c r="C281">
        <f t="shared" si="4"/>
        <v>1637.5984143995172</v>
      </c>
    </row>
    <row r="282" spans="1:3" x14ac:dyDescent="0.3">
      <c r="A282">
        <v>290</v>
      </c>
      <c r="B282">
        <v>2015</v>
      </c>
      <c r="C282">
        <f t="shared" si="4"/>
        <v>1644.2665736847305</v>
      </c>
    </row>
    <row r="283" spans="1:3" x14ac:dyDescent="0.3">
      <c r="A283">
        <v>291</v>
      </c>
      <c r="B283">
        <v>1794</v>
      </c>
      <c r="C283">
        <f t="shared" si="4"/>
        <v>1650.9381812549591</v>
      </c>
    </row>
    <row r="284" spans="1:3" x14ac:dyDescent="0.3">
      <c r="A284">
        <v>292</v>
      </c>
      <c r="B284">
        <v>1813</v>
      </c>
      <c r="C284">
        <f t="shared" si="4"/>
        <v>1657.6132252603795</v>
      </c>
    </row>
    <row r="285" spans="1:3" x14ac:dyDescent="0.3">
      <c r="A285">
        <v>293</v>
      </c>
      <c r="B285">
        <v>1553</v>
      </c>
      <c r="C285">
        <f t="shared" si="4"/>
        <v>1664.2916939323322</v>
      </c>
    </row>
    <row r="286" spans="1:3" x14ac:dyDescent="0.3">
      <c r="A286">
        <v>294</v>
      </c>
      <c r="B286">
        <v>1948</v>
      </c>
      <c r="C286">
        <f t="shared" si="4"/>
        <v>1670.9735755824897</v>
      </c>
    </row>
    <row r="287" spans="1:3" x14ac:dyDescent="0.3">
      <c r="A287">
        <v>295</v>
      </c>
      <c r="B287">
        <v>1613</v>
      </c>
      <c r="C287">
        <f t="shared" si="4"/>
        <v>1677.6588586020382</v>
      </c>
    </row>
    <row r="288" spans="1:3" x14ac:dyDescent="0.3">
      <c r="A288">
        <v>296</v>
      </c>
      <c r="B288">
        <v>1775</v>
      </c>
      <c r="C288">
        <f t="shared" si="4"/>
        <v>1684.347531460867</v>
      </c>
    </row>
    <row r="289" spans="1:3" x14ac:dyDescent="0.3">
      <c r="A289">
        <v>297</v>
      </c>
      <c r="B289">
        <v>1483</v>
      </c>
      <c r="C289">
        <f t="shared" si="4"/>
        <v>1691.0395827067732</v>
      </c>
    </row>
    <row r="290" spans="1:3" x14ac:dyDescent="0.3">
      <c r="A290">
        <v>298</v>
      </c>
      <c r="B290">
        <v>1648</v>
      </c>
      <c r="C290">
        <f t="shared" si="4"/>
        <v>1697.7350009646734</v>
      </c>
    </row>
    <row r="291" spans="1:3" x14ac:dyDescent="0.3">
      <c r="A291">
        <v>299</v>
      </c>
      <c r="B291">
        <v>2068</v>
      </c>
      <c r="C291">
        <f t="shared" si="4"/>
        <v>1704.4337749358267</v>
      </c>
    </row>
    <row r="292" spans="1:3" x14ac:dyDescent="0.3">
      <c r="A292">
        <v>300</v>
      </c>
      <c r="B292">
        <v>2451</v>
      </c>
      <c r="C292">
        <f t="shared" si="4"/>
        <v>1711.1358933970698</v>
      </c>
    </row>
    <row r="293" spans="1:3" x14ac:dyDescent="0.3">
      <c r="A293">
        <v>301</v>
      </c>
      <c r="B293">
        <v>2221</v>
      </c>
      <c r="C293">
        <f t="shared" si="4"/>
        <v>1717.8413452000614</v>
      </c>
    </row>
    <row r="294" spans="1:3" x14ac:dyDescent="0.3">
      <c r="A294">
        <v>302</v>
      </c>
      <c r="B294">
        <v>1557</v>
      </c>
      <c r="C294">
        <f t="shared" si="4"/>
        <v>1724.5501192705358</v>
      </c>
    </row>
    <row r="295" spans="1:3" x14ac:dyDescent="0.3">
      <c r="A295">
        <v>303</v>
      </c>
      <c r="B295">
        <v>1860</v>
      </c>
      <c r="C295">
        <f t="shared" si="4"/>
        <v>1731.2622046075662</v>
      </c>
    </row>
    <row r="296" spans="1:3" x14ac:dyDescent="0.3">
      <c r="A296">
        <v>304</v>
      </c>
      <c r="B296">
        <v>1963</v>
      </c>
      <c r="C296">
        <f t="shared" si="4"/>
        <v>1737.9775902828414</v>
      </c>
    </row>
    <row r="297" spans="1:3" x14ac:dyDescent="0.3">
      <c r="A297">
        <v>305</v>
      </c>
      <c r="B297">
        <v>1975</v>
      </c>
      <c r="C297">
        <f t="shared" si="4"/>
        <v>1744.6962654399456</v>
      </c>
    </row>
    <row r="298" spans="1:3" x14ac:dyDescent="0.3">
      <c r="A298">
        <v>306</v>
      </c>
      <c r="B298">
        <v>1894</v>
      </c>
      <c r="C298">
        <f t="shared" si="4"/>
        <v>1751.4182192936539</v>
      </c>
    </row>
    <row r="299" spans="1:3" x14ac:dyDescent="0.3">
      <c r="A299">
        <v>307</v>
      </c>
      <c r="B299">
        <v>2174</v>
      </c>
      <c r="C299">
        <f t="shared" si="4"/>
        <v>1758.1434411292337</v>
      </c>
    </row>
    <row r="300" spans="1:3" x14ac:dyDescent="0.3">
      <c r="A300">
        <v>308</v>
      </c>
      <c r="B300">
        <v>1740</v>
      </c>
      <c r="C300">
        <f t="shared" si="4"/>
        <v>1764.8719203017549</v>
      </c>
    </row>
    <row r="301" spans="1:3" x14ac:dyDescent="0.3">
      <c r="A301">
        <v>309</v>
      </c>
      <c r="B301">
        <v>1855</v>
      </c>
      <c r="C301">
        <f t="shared" si="4"/>
        <v>1771.6036462354111</v>
      </c>
    </row>
    <row r="302" spans="1:3" x14ac:dyDescent="0.3">
      <c r="A302">
        <v>310</v>
      </c>
      <c r="B302">
        <v>2042</v>
      </c>
      <c r="C302">
        <f t="shared" si="4"/>
        <v>1778.338608422848</v>
      </c>
    </row>
    <row r="303" spans="1:3" x14ac:dyDescent="0.3">
      <c r="A303">
        <v>311</v>
      </c>
      <c r="B303">
        <v>2033</v>
      </c>
      <c r="C303">
        <f t="shared" si="4"/>
        <v>1785.0767964245008</v>
      </c>
    </row>
    <row r="304" spans="1:3" x14ac:dyDescent="0.3">
      <c r="A304">
        <v>312</v>
      </c>
      <c r="B304">
        <v>1897</v>
      </c>
      <c r="C304">
        <f t="shared" si="4"/>
        <v>1791.8181998679406</v>
      </c>
    </row>
    <row r="305" spans="1:3" x14ac:dyDescent="0.3">
      <c r="A305">
        <v>313</v>
      </c>
      <c r="B305">
        <v>1824</v>
      </c>
      <c r="C305">
        <f t="shared" si="4"/>
        <v>1798.5628084472294</v>
      </c>
    </row>
    <row r="306" spans="1:3" x14ac:dyDescent="0.3">
      <c r="A306">
        <v>314</v>
      </c>
      <c r="B306">
        <v>1673</v>
      </c>
      <c r="C306">
        <f t="shared" si="4"/>
        <v>1805.3106119222814</v>
      </c>
    </row>
    <row r="307" spans="1:3" x14ac:dyDescent="0.3">
      <c r="A307">
        <v>315</v>
      </c>
      <c r="B307">
        <v>1506</v>
      </c>
      <c r="C307">
        <f t="shared" si="4"/>
        <v>1812.061600118235</v>
      </c>
    </row>
    <row r="308" spans="1:3" x14ac:dyDescent="0.3">
      <c r="A308">
        <v>316</v>
      </c>
      <c r="B308">
        <v>1261</v>
      </c>
      <c r="C308">
        <f t="shared" si="4"/>
        <v>1818.8157629248308</v>
      </c>
    </row>
    <row r="309" spans="1:3" x14ac:dyDescent="0.3">
      <c r="A309">
        <v>317</v>
      </c>
      <c r="B309">
        <v>2317</v>
      </c>
      <c r="C309">
        <f t="shared" si="4"/>
        <v>1825.5730902957989</v>
      </c>
    </row>
    <row r="310" spans="1:3" x14ac:dyDescent="0.3">
      <c r="A310">
        <v>318</v>
      </c>
      <c r="B310">
        <v>2035</v>
      </c>
      <c r="C310">
        <f t="shared" si="4"/>
        <v>1832.3335722482539</v>
      </c>
    </row>
    <row r="311" spans="1:3" x14ac:dyDescent="0.3">
      <c r="A311">
        <v>319</v>
      </c>
      <c r="B311">
        <v>2188</v>
      </c>
      <c r="C311">
        <f t="shared" si="4"/>
        <v>1839.0971988620947</v>
      </c>
    </row>
    <row r="312" spans="1:3" x14ac:dyDescent="0.3">
      <c r="A312">
        <v>320</v>
      </c>
      <c r="B312">
        <v>1671</v>
      </c>
      <c r="C312">
        <f t="shared" si="4"/>
        <v>1845.8639602794169</v>
      </c>
    </row>
    <row r="313" spans="1:3" x14ac:dyDescent="0.3">
      <c r="A313">
        <v>321</v>
      </c>
      <c r="B313">
        <v>2259</v>
      </c>
      <c r="C313">
        <f t="shared" si="4"/>
        <v>1852.6338467039275</v>
      </c>
    </row>
    <row r="314" spans="1:3" x14ac:dyDescent="0.3">
      <c r="A314">
        <v>322</v>
      </c>
      <c r="B314">
        <v>2245</v>
      </c>
      <c r="C314">
        <f t="shared" si="4"/>
        <v>1859.4068484003699</v>
      </c>
    </row>
    <row r="315" spans="1:3" x14ac:dyDescent="0.3">
      <c r="A315">
        <v>323</v>
      </c>
      <c r="B315">
        <v>1363</v>
      </c>
      <c r="C315">
        <f t="shared" si="4"/>
        <v>1866.1829556939554</v>
      </c>
    </row>
    <row r="316" spans="1:3" x14ac:dyDescent="0.3">
      <c r="A316">
        <v>324</v>
      </c>
      <c r="B316">
        <v>1912</v>
      </c>
      <c r="C316">
        <f t="shared" si="4"/>
        <v>1872.9621589698015</v>
      </c>
    </row>
    <row r="317" spans="1:3" x14ac:dyDescent="0.3">
      <c r="A317">
        <v>325</v>
      </c>
      <c r="B317">
        <v>2219</v>
      </c>
      <c r="C317">
        <f t="shared" si="4"/>
        <v>1879.7444486723771</v>
      </c>
    </row>
    <row r="318" spans="1:3" x14ac:dyDescent="0.3">
      <c r="A318">
        <v>326</v>
      </c>
      <c r="B318">
        <v>2347</v>
      </c>
      <c r="C318">
        <f t="shared" si="4"/>
        <v>1886.5298153049546</v>
      </c>
    </row>
    <row r="319" spans="1:3" x14ac:dyDescent="0.3">
      <c r="A319">
        <v>327</v>
      </c>
      <c r="B319">
        <v>1821</v>
      </c>
      <c r="C319">
        <f t="shared" si="4"/>
        <v>1893.3182494290684</v>
      </c>
    </row>
    <row r="320" spans="1:3" x14ac:dyDescent="0.3">
      <c r="A320">
        <v>328</v>
      </c>
      <c r="B320">
        <v>1833</v>
      </c>
      <c r="C320">
        <f t="shared" si="4"/>
        <v>1900.1097416639814</v>
      </c>
    </row>
    <row r="321" spans="1:3" x14ac:dyDescent="0.3">
      <c r="A321">
        <v>329</v>
      </c>
      <c r="B321">
        <v>1731</v>
      </c>
      <c r="C321">
        <f t="shared" si="4"/>
        <v>1906.9042826861562</v>
      </c>
    </row>
    <row r="322" spans="1:3" x14ac:dyDescent="0.3">
      <c r="A322">
        <v>330</v>
      </c>
      <c r="B322">
        <v>2552</v>
      </c>
      <c r="C322">
        <f t="shared" si="4"/>
        <v>1913.7018632287331</v>
      </c>
    </row>
    <row r="323" spans="1:3" x14ac:dyDescent="0.3">
      <c r="A323">
        <v>331</v>
      </c>
      <c r="B323">
        <v>2075</v>
      </c>
      <c r="C323">
        <f t="shared" ref="C323:C386" si="5">A323*LOG(A323,2.71828)</f>
        <v>1920.502474081017</v>
      </c>
    </row>
    <row r="324" spans="1:3" x14ac:dyDescent="0.3">
      <c r="A324">
        <v>332</v>
      </c>
      <c r="B324">
        <v>1968</v>
      </c>
      <c r="C324">
        <f t="shared" si="5"/>
        <v>1927.3061060879645</v>
      </c>
    </row>
    <row r="325" spans="1:3" x14ac:dyDescent="0.3">
      <c r="A325">
        <v>333</v>
      </c>
      <c r="B325">
        <v>1402</v>
      </c>
      <c r="C325">
        <f t="shared" si="5"/>
        <v>1934.1127501496862</v>
      </c>
    </row>
    <row r="326" spans="1:3" x14ac:dyDescent="0.3">
      <c r="A326">
        <v>334</v>
      </c>
      <c r="B326">
        <v>1905</v>
      </c>
      <c r="C326">
        <f t="shared" si="5"/>
        <v>1940.9223972209438</v>
      </c>
    </row>
    <row r="327" spans="1:3" x14ac:dyDescent="0.3">
      <c r="A327">
        <v>335</v>
      </c>
      <c r="B327">
        <v>1841</v>
      </c>
      <c r="C327">
        <f t="shared" si="5"/>
        <v>1947.7350383106645</v>
      </c>
    </row>
    <row r="328" spans="1:3" x14ac:dyDescent="0.3">
      <c r="A328">
        <v>336</v>
      </c>
      <c r="B328">
        <v>2072</v>
      </c>
      <c r="C328">
        <f t="shared" si="5"/>
        <v>1954.5506644814534</v>
      </c>
    </row>
    <row r="329" spans="1:3" x14ac:dyDescent="0.3">
      <c r="A329">
        <v>337</v>
      </c>
      <c r="B329">
        <v>2132</v>
      </c>
      <c r="C329">
        <f t="shared" si="5"/>
        <v>1961.369266849114</v>
      </c>
    </row>
    <row r="330" spans="1:3" x14ac:dyDescent="0.3">
      <c r="A330">
        <v>338</v>
      </c>
      <c r="B330">
        <v>1582</v>
      </c>
      <c r="C330">
        <f t="shared" si="5"/>
        <v>1968.1908365821762</v>
      </c>
    </row>
    <row r="331" spans="1:3" x14ac:dyDescent="0.3">
      <c r="A331">
        <v>339</v>
      </c>
      <c r="B331">
        <v>2513</v>
      </c>
      <c r="C331">
        <f t="shared" si="5"/>
        <v>1975.0153649014258</v>
      </c>
    </row>
    <row r="332" spans="1:3" x14ac:dyDescent="0.3">
      <c r="A332">
        <v>340</v>
      </c>
      <c r="B332">
        <v>2554</v>
      </c>
      <c r="C332">
        <f t="shared" si="5"/>
        <v>1981.8428430794454</v>
      </c>
    </row>
    <row r="333" spans="1:3" x14ac:dyDescent="0.3">
      <c r="A333">
        <v>341</v>
      </c>
      <c r="B333">
        <v>2396</v>
      </c>
      <c r="C333">
        <f t="shared" si="5"/>
        <v>1988.6732624401543</v>
      </c>
    </row>
    <row r="334" spans="1:3" x14ac:dyDescent="0.3">
      <c r="A334">
        <v>342</v>
      </c>
      <c r="B334">
        <v>1538</v>
      </c>
      <c r="C334">
        <f t="shared" si="5"/>
        <v>1995.5066143583588</v>
      </c>
    </row>
    <row r="335" spans="1:3" x14ac:dyDescent="0.3">
      <c r="A335">
        <v>343</v>
      </c>
      <c r="B335">
        <v>2043</v>
      </c>
      <c r="C335">
        <f t="shared" si="5"/>
        <v>2002.3428902593046</v>
      </c>
    </row>
    <row r="336" spans="1:3" x14ac:dyDescent="0.3">
      <c r="A336">
        <v>344</v>
      </c>
      <c r="B336">
        <v>2149</v>
      </c>
      <c r="C336">
        <f t="shared" si="5"/>
        <v>2009.1820816182371</v>
      </c>
    </row>
    <row r="337" spans="1:3" x14ac:dyDescent="0.3">
      <c r="A337">
        <v>345</v>
      </c>
      <c r="B337">
        <v>1624</v>
      </c>
      <c r="C337">
        <f t="shared" si="5"/>
        <v>2016.0241799599632</v>
      </c>
    </row>
    <row r="338" spans="1:3" x14ac:dyDescent="0.3">
      <c r="A338">
        <v>346</v>
      </c>
      <c r="B338">
        <v>2022</v>
      </c>
      <c r="C338">
        <f t="shared" si="5"/>
        <v>2022.8691768584229</v>
      </c>
    </row>
    <row r="339" spans="1:3" x14ac:dyDescent="0.3">
      <c r="A339">
        <v>347</v>
      </c>
      <c r="B339">
        <v>2267</v>
      </c>
      <c r="C339">
        <f t="shared" si="5"/>
        <v>2029.7170639362598</v>
      </c>
    </row>
    <row r="340" spans="1:3" x14ac:dyDescent="0.3">
      <c r="A340">
        <v>348</v>
      </c>
      <c r="B340">
        <v>2037</v>
      </c>
      <c r="C340">
        <f t="shared" si="5"/>
        <v>2036.5678328644053</v>
      </c>
    </row>
    <row r="341" spans="1:3" x14ac:dyDescent="0.3">
      <c r="A341">
        <v>349</v>
      </c>
      <c r="B341">
        <v>2202</v>
      </c>
      <c r="C341">
        <f t="shared" si="5"/>
        <v>2043.4214753616566</v>
      </c>
    </row>
    <row r="342" spans="1:3" x14ac:dyDescent="0.3">
      <c r="A342">
        <v>350</v>
      </c>
      <c r="B342">
        <v>2183</v>
      </c>
      <c r="C342">
        <f t="shared" si="5"/>
        <v>2050.2779831942689</v>
      </c>
    </row>
    <row r="343" spans="1:3" x14ac:dyDescent="0.3">
      <c r="A343">
        <v>351</v>
      </c>
      <c r="B343">
        <v>1769</v>
      </c>
      <c r="C343">
        <f t="shared" si="5"/>
        <v>2057.1373481755472</v>
      </c>
    </row>
    <row r="344" spans="1:3" x14ac:dyDescent="0.3">
      <c r="A344">
        <v>352</v>
      </c>
      <c r="B344">
        <v>2395</v>
      </c>
      <c r="C344">
        <f t="shared" si="5"/>
        <v>2063.9995621654457</v>
      </c>
    </row>
    <row r="345" spans="1:3" x14ac:dyDescent="0.3">
      <c r="A345">
        <v>353</v>
      </c>
      <c r="B345">
        <v>3041</v>
      </c>
      <c r="C345">
        <f t="shared" si="5"/>
        <v>2070.8646170701668</v>
      </c>
    </row>
    <row r="346" spans="1:3" x14ac:dyDescent="0.3">
      <c r="A346">
        <v>354</v>
      </c>
      <c r="B346">
        <v>1747</v>
      </c>
      <c r="C346">
        <f t="shared" si="5"/>
        <v>2077.7325048417724</v>
      </c>
    </row>
    <row r="347" spans="1:3" x14ac:dyDescent="0.3">
      <c r="A347">
        <v>355</v>
      </c>
      <c r="B347">
        <v>1801</v>
      </c>
      <c r="C347">
        <f t="shared" si="5"/>
        <v>2084.6032174777929</v>
      </c>
    </row>
    <row r="348" spans="1:3" x14ac:dyDescent="0.3">
      <c r="A348">
        <v>356</v>
      </c>
      <c r="B348">
        <v>3075</v>
      </c>
      <c r="C348">
        <f t="shared" si="5"/>
        <v>2091.4767470208412</v>
      </c>
    </row>
    <row r="349" spans="1:3" x14ac:dyDescent="0.3">
      <c r="A349">
        <v>357</v>
      </c>
      <c r="B349">
        <v>2114</v>
      </c>
      <c r="C349">
        <f t="shared" si="5"/>
        <v>2098.3530855582371</v>
      </c>
    </row>
    <row r="350" spans="1:3" x14ac:dyDescent="0.3">
      <c r="A350">
        <v>358</v>
      </c>
      <c r="B350">
        <v>2379</v>
      </c>
      <c r="C350">
        <f t="shared" si="5"/>
        <v>2105.2322252216291</v>
      </c>
    </row>
    <row r="351" spans="1:3" x14ac:dyDescent="0.3">
      <c r="A351">
        <v>359</v>
      </c>
      <c r="B351">
        <v>2092</v>
      </c>
      <c r="C351">
        <f t="shared" si="5"/>
        <v>2112.1141581866214</v>
      </c>
    </row>
    <row r="352" spans="1:3" x14ac:dyDescent="0.3">
      <c r="A352">
        <v>360</v>
      </c>
      <c r="B352">
        <v>2171</v>
      </c>
      <c r="C352">
        <f t="shared" si="5"/>
        <v>2118.99887667241</v>
      </c>
    </row>
    <row r="353" spans="1:3" x14ac:dyDescent="0.3">
      <c r="A353">
        <v>361</v>
      </c>
      <c r="B353">
        <v>2645</v>
      </c>
      <c r="C353">
        <f t="shared" si="5"/>
        <v>2125.886372941417</v>
      </c>
    </row>
    <row r="354" spans="1:3" x14ac:dyDescent="0.3">
      <c r="A354">
        <v>362</v>
      </c>
      <c r="B354">
        <v>2468</v>
      </c>
      <c r="C354">
        <f t="shared" si="5"/>
        <v>2132.7766392989329</v>
      </c>
    </row>
    <row r="355" spans="1:3" x14ac:dyDescent="0.3">
      <c r="A355">
        <v>363</v>
      </c>
      <c r="B355">
        <v>2862</v>
      </c>
      <c r="C355">
        <f t="shared" si="5"/>
        <v>2139.6696680927585</v>
      </c>
    </row>
    <row r="356" spans="1:3" x14ac:dyDescent="0.3">
      <c r="A356">
        <v>364</v>
      </c>
      <c r="B356">
        <v>2875</v>
      </c>
      <c r="C356">
        <f t="shared" si="5"/>
        <v>2146.5654517128587</v>
      </c>
    </row>
    <row r="357" spans="1:3" x14ac:dyDescent="0.3">
      <c r="A357">
        <v>365</v>
      </c>
      <c r="B357">
        <v>2911</v>
      </c>
      <c r="C357">
        <f t="shared" si="5"/>
        <v>2153.4639825910103</v>
      </c>
    </row>
    <row r="358" spans="1:3" x14ac:dyDescent="0.3">
      <c r="A358">
        <v>366</v>
      </c>
      <c r="B358">
        <v>2485</v>
      </c>
      <c r="C358">
        <f t="shared" si="5"/>
        <v>2160.3652532004589</v>
      </c>
    </row>
    <row r="359" spans="1:3" x14ac:dyDescent="0.3">
      <c r="A359">
        <v>367</v>
      </c>
      <c r="B359">
        <v>1676</v>
      </c>
      <c r="C359">
        <f t="shared" si="5"/>
        <v>2167.2692560555829</v>
      </c>
    </row>
    <row r="360" spans="1:3" x14ac:dyDescent="0.3">
      <c r="A360">
        <v>368</v>
      </c>
      <c r="B360">
        <v>2987</v>
      </c>
      <c r="C360">
        <f t="shared" si="5"/>
        <v>2174.1759837115515</v>
      </c>
    </row>
    <row r="361" spans="1:3" x14ac:dyDescent="0.3">
      <c r="A361">
        <v>369</v>
      </c>
      <c r="B361">
        <v>1772</v>
      </c>
      <c r="C361">
        <f t="shared" si="5"/>
        <v>2181.0854287639963</v>
      </c>
    </row>
    <row r="362" spans="1:3" x14ac:dyDescent="0.3">
      <c r="A362">
        <v>370</v>
      </c>
      <c r="B362">
        <v>2411</v>
      </c>
      <c r="C362">
        <f t="shared" si="5"/>
        <v>2187.9975838486816</v>
      </c>
    </row>
    <row r="363" spans="1:3" x14ac:dyDescent="0.3">
      <c r="A363">
        <v>371</v>
      </c>
      <c r="B363">
        <v>2849</v>
      </c>
      <c r="C363">
        <f t="shared" si="5"/>
        <v>2194.9124416411782</v>
      </c>
    </row>
    <row r="364" spans="1:3" x14ac:dyDescent="0.3">
      <c r="A364">
        <v>372</v>
      </c>
      <c r="B364">
        <v>1871</v>
      </c>
      <c r="C364">
        <f t="shared" si="5"/>
        <v>2201.8299948565409</v>
      </c>
    </row>
    <row r="365" spans="1:3" x14ac:dyDescent="0.3">
      <c r="A365">
        <v>373</v>
      </c>
      <c r="B365">
        <v>2256</v>
      </c>
      <c r="C365">
        <f t="shared" si="5"/>
        <v>2208.7502362489931</v>
      </c>
    </row>
    <row r="366" spans="1:3" x14ac:dyDescent="0.3">
      <c r="A366">
        <v>374</v>
      </c>
      <c r="B366">
        <v>2597</v>
      </c>
      <c r="C366">
        <f t="shared" si="5"/>
        <v>2215.6731586116071</v>
      </c>
    </row>
    <row r="367" spans="1:3" x14ac:dyDescent="0.3">
      <c r="A367">
        <v>375</v>
      </c>
      <c r="B367">
        <v>2092</v>
      </c>
      <c r="C367">
        <f t="shared" si="5"/>
        <v>2222.5987547759973</v>
      </c>
    </row>
    <row r="368" spans="1:3" x14ac:dyDescent="0.3">
      <c r="A368">
        <v>376</v>
      </c>
      <c r="B368">
        <v>2997</v>
      </c>
      <c r="C368">
        <f t="shared" si="5"/>
        <v>2229.5270176120084</v>
      </c>
    </row>
    <row r="369" spans="1:3" x14ac:dyDescent="0.3">
      <c r="A369">
        <v>377</v>
      </c>
      <c r="B369">
        <v>2547</v>
      </c>
      <c r="C369">
        <f t="shared" si="5"/>
        <v>2236.457940027412</v>
      </c>
    </row>
    <row r="370" spans="1:3" x14ac:dyDescent="0.3">
      <c r="A370">
        <v>378</v>
      </c>
      <c r="B370">
        <v>2908</v>
      </c>
      <c r="C370">
        <f t="shared" si="5"/>
        <v>2243.3915149676041</v>
      </c>
    </row>
    <row r="371" spans="1:3" x14ac:dyDescent="0.3">
      <c r="A371">
        <v>379</v>
      </c>
      <c r="B371">
        <v>4350</v>
      </c>
      <c r="C371">
        <f t="shared" si="5"/>
        <v>2250.327735415307</v>
      </c>
    </row>
    <row r="372" spans="1:3" x14ac:dyDescent="0.3">
      <c r="A372">
        <v>380</v>
      </c>
      <c r="B372">
        <v>1977</v>
      </c>
      <c r="C372">
        <f t="shared" si="5"/>
        <v>2257.2665943902739</v>
      </c>
    </row>
    <row r="373" spans="1:3" x14ac:dyDescent="0.3">
      <c r="A373">
        <v>381</v>
      </c>
      <c r="B373">
        <v>2086</v>
      </c>
      <c r="C373">
        <f t="shared" si="5"/>
        <v>2264.2080849489953</v>
      </c>
    </row>
    <row r="374" spans="1:3" x14ac:dyDescent="0.3">
      <c r="A374">
        <v>382</v>
      </c>
      <c r="B374">
        <v>1900</v>
      </c>
      <c r="C374">
        <f t="shared" si="5"/>
        <v>2271.1522001844123</v>
      </c>
    </row>
    <row r="375" spans="1:3" x14ac:dyDescent="0.3">
      <c r="A375">
        <v>383</v>
      </c>
      <c r="B375">
        <v>2686</v>
      </c>
      <c r="C375">
        <f t="shared" si="5"/>
        <v>2278.0989332256268</v>
      </c>
    </row>
    <row r="376" spans="1:3" x14ac:dyDescent="0.3">
      <c r="A376">
        <v>384</v>
      </c>
      <c r="B376">
        <v>2919</v>
      </c>
      <c r="C376">
        <f t="shared" si="5"/>
        <v>2285.0482772376213</v>
      </c>
    </row>
    <row r="377" spans="1:3" x14ac:dyDescent="0.3">
      <c r="A377">
        <v>385</v>
      </c>
      <c r="B377">
        <v>2129</v>
      </c>
      <c r="C377">
        <f t="shared" si="5"/>
        <v>2292.0002254209785</v>
      </c>
    </row>
    <row r="378" spans="1:3" x14ac:dyDescent="0.3">
      <c r="A378">
        <v>386</v>
      </c>
      <c r="B378">
        <v>2399</v>
      </c>
      <c r="C378">
        <f t="shared" si="5"/>
        <v>2298.9547710115999</v>
      </c>
    </row>
    <row r="379" spans="1:3" x14ac:dyDescent="0.3">
      <c r="A379">
        <v>387</v>
      </c>
      <c r="B379">
        <v>2109</v>
      </c>
      <c r="C379">
        <f t="shared" si="5"/>
        <v>2305.9119072804374</v>
      </c>
    </row>
    <row r="380" spans="1:3" x14ac:dyDescent="0.3">
      <c r="A380">
        <v>388</v>
      </c>
      <c r="B380">
        <v>2431</v>
      </c>
      <c r="C380">
        <f t="shared" si="5"/>
        <v>2312.8716275332167</v>
      </c>
    </row>
    <row r="381" spans="1:3" x14ac:dyDescent="0.3">
      <c r="A381">
        <v>389</v>
      </c>
      <c r="B381">
        <v>2565</v>
      </c>
      <c r="C381">
        <f t="shared" si="5"/>
        <v>2319.8339251101702</v>
      </c>
    </row>
    <row r="382" spans="1:3" x14ac:dyDescent="0.3">
      <c r="A382">
        <v>390</v>
      </c>
      <c r="B382">
        <v>2054</v>
      </c>
      <c r="C382">
        <f t="shared" si="5"/>
        <v>2326.7987933857726</v>
      </c>
    </row>
    <row r="383" spans="1:3" x14ac:dyDescent="0.3">
      <c r="A383">
        <v>391</v>
      </c>
      <c r="B383">
        <v>2340</v>
      </c>
      <c r="C383">
        <f t="shared" si="5"/>
        <v>2333.7662257684729</v>
      </c>
    </row>
    <row r="384" spans="1:3" x14ac:dyDescent="0.3">
      <c r="A384">
        <v>392</v>
      </c>
      <c r="B384">
        <v>2029</v>
      </c>
      <c r="C384">
        <f t="shared" si="5"/>
        <v>2340.7362157004386</v>
      </c>
    </row>
    <row r="385" spans="1:3" x14ac:dyDescent="0.3">
      <c r="A385">
        <v>393</v>
      </c>
      <c r="B385">
        <v>4417</v>
      </c>
      <c r="C385">
        <f t="shared" si="5"/>
        <v>2347.7087566572959</v>
      </c>
    </row>
    <row r="386" spans="1:3" x14ac:dyDescent="0.3">
      <c r="A386">
        <v>394</v>
      </c>
      <c r="B386">
        <v>1762</v>
      </c>
      <c r="C386">
        <f t="shared" si="5"/>
        <v>2354.6838421478724</v>
      </c>
    </row>
    <row r="387" spans="1:3" x14ac:dyDescent="0.3">
      <c r="A387">
        <v>395</v>
      </c>
      <c r="B387">
        <v>2587</v>
      </c>
      <c r="C387">
        <f t="shared" ref="C387:C450" si="6">A387*LOG(A387,2.71828)</f>
        <v>2361.6614657139471</v>
      </c>
    </row>
    <row r="388" spans="1:3" x14ac:dyDescent="0.3">
      <c r="A388">
        <v>396</v>
      </c>
      <c r="B388">
        <v>2197</v>
      </c>
      <c r="C388">
        <f t="shared" si="6"/>
        <v>2368.6416209299987</v>
      </c>
    </row>
    <row r="389" spans="1:3" x14ac:dyDescent="0.3">
      <c r="A389">
        <v>397</v>
      </c>
      <c r="B389">
        <v>2351</v>
      </c>
      <c r="C389">
        <f t="shared" si="6"/>
        <v>2375.6243014029578</v>
      </c>
    </row>
    <row r="390" spans="1:3" x14ac:dyDescent="0.3">
      <c r="A390">
        <v>398</v>
      </c>
      <c r="B390">
        <v>2240</v>
      </c>
      <c r="C390">
        <f t="shared" si="6"/>
        <v>2382.6095007719628</v>
      </c>
    </row>
    <row r="391" spans="1:3" x14ac:dyDescent="0.3">
      <c r="A391">
        <v>399</v>
      </c>
      <c r="B391">
        <v>2244</v>
      </c>
      <c r="C391">
        <f t="shared" si="6"/>
        <v>2389.5972127081154</v>
      </c>
    </row>
    <row r="392" spans="1:3" x14ac:dyDescent="0.3">
      <c r="A392">
        <v>400</v>
      </c>
      <c r="B392">
        <v>2978</v>
      </c>
      <c r="C392">
        <f t="shared" si="6"/>
        <v>2396.5874309142418</v>
      </c>
    </row>
    <row r="393" spans="1:3" x14ac:dyDescent="0.3">
      <c r="A393">
        <v>401</v>
      </c>
      <c r="B393">
        <v>2777</v>
      </c>
      <c r="C393">
        <f t="shared" si="6"/>
        <v>2403.5801491246543</v>
      </c>
    </row>
    <row r="394" spans="1:3" x14ac:dyDescent="0.3">
      <c r="A394">
        <v>402</v>
      </c>
      <c r="B394">
        <v>3296</v>
      </c>
      <c r="C394">
        <f t="shared" si="6"/>
        <v>2410.5753611049149</v>
      </c>
    </row>
    <row r="395" spans="1:3" x14ac:dyDescent="0.3">
      <c r="A395">
        <v>403</v>
      </c>
      <c r="B395">
        <v>2124</v>
      </c>
      <c r="C395">
        <f t="shared" si="6"/>
        <v>2417.5730606516031</v>
      </c>
    </row>
    <row r="396" spans="1:3" x14ac:dyDescent="0.3">
      <c r="A396">
        <v>404</v>
      </c>
      <c r="B396">
        <v>2640</v>
      </c>
      <c r="C396">
        <f t="shared" si="6"/>
        <v>2424.5732415920857</v>
      </c>
    </row>
    <row r="397" spans="1:3" x14ac:dyDescent="0.3">
      <c r="A397">
        <v>405</v>
      </c>
      <c r="B397">
        <v>2535</v>
      </c>
      <c r="C397">
        <f t="shared" si="6"/>
        <v>2431.5758977842847</v>
      </c>
    </row>
    <row r="398" spans="1:3" x14ac:dyDescent="0.3">
      <c r="A398">
        <v>406</v>
      </c>
      <c r="B398">
        <v>3109</v>
      </c>
      <c r="C398">
        <f t="shared" si="6"/>
        <v>2438.5810231164564</v>
      </c>
    </row>
    <row r="399" spans="1:3" x14ac:dyDescent="0.3">
      <c r="A399">
        <v>407</v>
      </c>
      <c r="B399">
        <v>2189</v>
      </c>
      <c r="C399">
        <f t="shared" si="6"/>
        <v>2445.5886115069625</v>
      </c>
    </row>
    <row r="400" spans="1:3" x14ac:dyDescent="0.3">
      <c r="A400">
        <v>408</v>
      </c>
      <c r="B400">
        <v>2339</v>
      </c>
      <c r="C400">
        <f t="shared" si="6"/>
        <v>2452.5986569040506</v>
      </c>
    </row>
    <row r="401" spans="1:3" x14ac:dyDescent="0.3">
      <c r="A401">
        <v>409</v>
      </c>
      <c r="B401">
        <v>3286</v>
      </c>
      <c r="C401">
        <f t="shared" si="6"/>
        <v>2459.6111532856335</v>
      </c>
    </row>
    <row r="402" spans="1:3" x14ac:dyDescent="0.3">
      <c r="A402">
        <v>410</v>
      </c>
      <c r="B402">
        <v>3417</v>
      </c>
      <c r="C402">
        <f t="shared" si="6"/>
        <v>2466.6260946590719</v>
      </c>
    </row>
    <row r="403" spans="1:3" x14ac:dyDescent="0.3">
      <c r="A403">
        <v>411</v>
      </c>
      <c r="B403">
        <v>2281</v>
      </c>
      <c r="C403">
        <f t="shared" si="6"/>
        <v>2473.6434750609587</v>
      </c>
    </row>
    <row r="404" spans="1:3" x14ac:dyDescent="0.3">
      <c r="A404">
        <v>412</v>
      </c>
      <c r="B404">
        <v>3551</v>
      </c>
      <c r="C404">
        <f t="shared" si="6"/>
        <v>2480.6632885569084</v>
      </c>
    </row>
    <row r="405" spans="1:3" x14ac:dyDescent="0.3">
      <c r="A405">
        <v>413</v>
      </c>
      <c r="B405">
        <v>2916</v>
      </c>
      <c r="C405">
        <f t="shared" si="6"/>
        <v>2487.6855292413393</v>
      </c>
    </row>
    <row r="406" spans="1:3" x14ac:dyDescent="0.3">
      <c r="A406">
        <v>414</v>
      </c>
      <c r="B406">
        <v>3458</v>
      </c>
      <c r="C406">
        <f t="shared" si="6"/>
        <v>2494.7101912372709</v>
      </c>
    </row>
    <row r="407" spans="1:3" x14ac:dyDescent="0.3">
      <c r="A407">
        <v>415</v>
      </c>
      <c r="B407">
        <v>2534</v>
      </c>
      <c r="C407">
        <f t="shared" si="6"/>
        <v>2501.737268696113</v>
      </c>
    </row>
    <row r="408" spans="1:3" x14ac:dyDescent="0.3">
      <c r="A408">
        <v>416</v>
      </c>
      <c r="B408">
        <v>2813</v>
      </c>
      <c r="C408">
        <f t="shared" si="6"/>
        <v>2508.7667557974628</v>
      </c>
    </row>
    <row r="409" spans="1:3" x14ac:dyDescent="0.3">
      <c r="A409">
        <v>417</v>
      </c>
      <c r="B409">
        <v>3465</v>
      </c>
      <c r="C409">
        <f t="shared" si="6"/>
        <v>2515.7986467488977</v>
      </c>
    </row>
    <row r="410" spans="1:3" x14ac:dyDescent="0.3">
      <c r="A410">
        <v>418</v>
      </c>
      <c r="B410">
        <v>2266</v>
      </c>
      <c r="C410">
        <f t="shared" si="6"/>
        <v>2522.8329357857797</v>
      </c>
    </row>
    <row r="411" spans="1:3" x14ac:dyDescent="0.3">
      <c r="A411">
        <v>419</v>
      </c>
      <c r="B411">
        <v>2111</v>
      </c>
      <c r="C411">
        <f t="shared" si="6"/>
        <v>2529.8696171710494</v>
      </c>
    </row>
    <row r="412" spans="1:3" x14ac:dyDescent="0.3">
      <c r="A412">
        <v>420</v>
      </c>
      <c r="B412">
        <v>2379</v>
      </c>
      <c r="C412">
        <f t="shared" si="6"/>
        <v>2536.908685195036</v>
      </c>
    </row>
    <row r="413" spans="1:3" x14ac:dyDescent="0.3">
      <c r="A413">
        <v>421</v>
      </c>
      <c r="B413">
        <v>3134</v>
      </c>
      <c r="C413">
        <f t="shared" si="6"/>
        <v>2543.9501341752548</v>
      </c>
    </row>
    <row r="414" spans="1:3" x14ac:dyDescent="0.3">
      <c r="A414">
        <v>422</v>
      </c>
      <c r="B414">
        <v>2905</v>
      </c>
      <c r="C414">
        <f t="shared" si="6"/>
        <v>2550.9939584562167</v>
      </c>
    </row>
    <row r="415" spans="1:3" x14ac:dyDescent="0.3">
      <c r="A415">
        <v>423</v>
      </c>
      <c r="B415">
        <v>2779</v>
      </c>
      <c r="C415">
        <f t="shared" si="6"/>
        <v>2558.0401524092363</v>
      </c>
    </row>
    <row r="416" spans="1:3" x14ac:dyDescent="0.3">
      <c r="A416">
        <v>424</v>
      </c>
      <c r="B416">
        <v>2349</v>
      </c>
      <c r="C416">
        <f t="shared" si="6"/>
        <v>2565.0887104322433</v>
      </c>
    </row>
    <row r="417" spans="1:3" x14ac:dyDescent="0.3">
      <c r="A417">
        <v>425</v>
      </c>
      <c r="B417">
        <v>3724</v>
      </c>
      <c r="C417">
        <f t="shared" si="6"/>
        <v>2572.1396269495881</v>
      </c>
    </row>
    <row r="418" spans="1:3" x14ac:dyDescent="0.3">
      <c r="A418">
        <v>426</v>
      </c>
      <c r="B418">
        <v>2333</v>
      </c>
      <c r="C418">
        <f t="shared" si="6"/>
        <v>2579.1928964118638</v>
      </c>
    </row>
    <row r="419" spans="1:3" x14ac:dyDescent="0.3">
      <c r="A419">
        <v>427</v>
      </c>
      <c r="B419">
        <v>2447</v>
      </c>
      <c r="C419">
        <f t="shared" si="6"/>
        <v>2586.2485132957145</v>
      </c>
    </row>
    <row r="420" spans="1:3" x14ac:dyDescent="0.3">
      <c r="A420">
        <v>428</v>
      </c>
      <c r="B420">
        <v>3043</v>
      </c>
      <c r="C420">
        <f t="shared" si="6"/>
        <v>2593.3064721036558</v>
      </c>
    </row>
    <row r="421" spans="1:3" x14ac:dyDescent="0.3">
      <c r="A421">
        <v>429</v>
      </c>
      <c r="B421">
        <v>2933</v>
      </c>
      <c r="C421">
        <f t="shared" si="6"/>
        <v>2600.3667673638929</v>
      </c>
    </row>
    <row r="422" spans="1:3" x14ac:dyDescent="0.3">
      <c r="A422">
        <v>430</v>
      </c>
      <c r="B422">
        <v>2031</v>
      </c>
      <c r="C422">
        <f t="shared" si="6"/>
        <v>2607.4293936301401</v>
      </c>
    </row>
    <row r="423" spans="1:3" x14ac:dyDescent="0.3">
      <c r="A423">
        <v>431</v>
      </c>
      <c r="B423">
        <v>3483</v>
      </c>
      <c r="C423">
        <f t="shared" si="6"/>
        <v>2614.4943454814429</v>
      </c>
    </row>
    <row r="424" spans="1:3" x14ac:dyDescent="0.3">
      <c r="A424">
        <v>432</v>
      </c>
      <c r="B424">
        <v>2920</v>
      </c>
      <c r="C424">
        <f t="shared" si="6"/>
        <v>2621.561617522003</v>
      </c>
    </row>
    <row r="425" spans="1:3" x14ac:dyDescent="0.3">
      <c r="A425">
        <v>433</v>
      </c>
      <c r="B425">
        <v>3582</v>
      </c>
      <c r="C425">
        <f t="shared" si="6"/>
        <v>2628.6312043810026</v>
      </c>
    </row>
    <row r="426" spans="1:3" x14ac:dyDescent="0.3">
      <c r="A426">
        <v>434</v>
      </c>
      <c r="B426">
        <v>2792</v>
      </c>
      <c r="C426">
        <f t="shared" si="6"/>
        <v>2635.7031007124301</v>
      </c>
    </row>
    <row r="427" spans="1:3" x14ac:dyDescent="0.3">
      <c r="A427">
        <v>435</v>
      </c>
      <c r="B427">
        <v>2459</v>
      </c>
      <c r="C427">
        <f t="shared" si="6"/>
        <v>2642.7773011949121</v>
      </c>
    </row>
    <row r="428" spans="1:3" x14ac:dyDescent="0.3">
      <c r="A428">
        <v>436</v>
      </c>
      <c r="B428">
        <v>2613</v>
      </c>
      <c r="C428">
        <f t="shared" si="6"/>
        <v>2649.8538005315399</v>
      </c>
    </row>
    <row r="429" spans="1:3" x14ac:dyDescent="0.3">
      <c r="A429">
        <v>437</v>
      </c>
      <c r="B429">
        <v>2443</v>
      </c>
      <c r="C429">
        <f t="shared" si="6"/>
        <v>2656.9325934497033</v>
      </c>
    </row>
    <row r="430" spans="1:3" x14ac:dyDescent="0.3">
      <c r="A430">
        <v>438</v>
      </c>
      <c r="B430">
        <v>2897</v>
      </c>
      <c r="C430">
        <f t="shared" si="6"/>
        <v>2664.0136747009224</v>
      </c>
    </row>
    <row r="431" spans="1:3" x14ac:dyDescent="0.3">
      <c r="A431">
        <v>439</v>
      </c>
      <c r="B431">
        <v>2597</v>
      </c>
      <c r="C431">
        <f t="shared" si="6"/>
        <v>2671.0970390606835</v>
      </c>
    </row>
    <row r="432" spans="1:3" x14ac:dyDescent="0.3">
      <c r="A432">
        <v>440</v>
      </c>
      <c r="B432">
        <v>2143</v>
      </c>
      <c r="C432">
        <f t="shared" si="6"/>
        <v>2678.1826813282751</v>
      </c>
    </row>
    <row r="433" spans="1:3" x14ac:dyDescent="0.3">
      <c r="A433">
        <v>441</v>
      </c>
      <c r="B433">
        <v>3277</v>
      </c>
      <c r="C433">
        <f t="shared" si="6"/>
        <v>2685.2705963266239</v>
      </c>
    </row>
    <row r="434" spans="1:3" x14ac:dyDescent="0.3">
      <c r="A434">
        <v>442</v>
      </c>
      <c r="B434">
        <v>2255</v>
      </c>
      <c r="C434">
        <f t="shared" si="6"/>
        <v>2692.3607789021385</v>
      </c>
    </row>
    <row r="435" spans="1:3" x14ac:dyDescent="0.3">
      <c r="A435">
        <v>443</v>
      </c>
      <c r="B435">
        <v>2943</v>
      </c>
      <c r="C435">
        <f t="shared" si="6"/>
        <v>2699.4532239245432</v>
      </c>
    </row>
    <row r="436" spans="1:3" x14ac:dyDescent="0.3">
      <c r="A436">
        <v>444</v>
      </c>
      <c r="B436">
        <v>2376</v>
      </c>
      <c r="C436">
        <f t="shared" si="6"/>
        <v>2706.5479262867266</v>
      </c>
    </row>
    <row r="437" spans="1:3" x14ac:dyDescent="0.3">
      <c r="A437">
        <v>445</v>
      </c>
      <c r="B437">
        <v>3099</v>
      </c>
      <c r="C437">
        <f t="shared" si="6"/>
        <v>2713.6448809045814</v>
      </c>
    </row>
    <row r="438" spans="1:3" x14ac:dyDescent="0.3">
      <c r="A438">
        <v>446</v>
      </c>
      <c r="B438">
        <v>3623</v>
      </c>
      <c r="C438">
        <f t="shared" si="6"/>
        <v>2720.7440827168507</v>
      </c>
    </row>
    <row r="439" spans="1:3" x14ac:dyDescent="0.3">
      <c r="A439">
        <v>447</v>
      </c>
      <c r="B439">
        <v>3301</v>
      </c>
      <c r="C439">
        <f t="shared" si="6"/>
        <v>2727.8455266849733</v>
      </c>
    </row>
    <row r="440" spans="1:3" x14ac:dyDescent="0.3">
      <c r="A440">
        <v>448</v>
      </c>
      <c r="B440">
        <v>3039</v>
      </c>
      <c r="C440">
        <f t="shared" si="6"/>
        <v>2734.9492077929312</v>
      </c>
    </row>
    <row r="441" spans="1:3" x14ac:dyDescent="0.3">
      <c r="A441">
        <v>449</v>
      </c>
      <c r="B441">
        <v>2250</v>
      </c>
      <c r="C441">
        <f t="shared" si="6"/>
        <v>2742.0551210471026</v>
      </c>
    </row>
    <row r="442" spans="1:3" x14ac:dyDescent="0.3">
      <c r="A442">
        <v>450</v>
      </c>
      <c r="B442">
        <v>3766</v>
      </c>
      <c r="C442">
        <f t="shared" si="6"/>
        <v>2749.1632614761043</v>
      </c>
    </row>
    <row r="443" spans="1:3" x14ac:dyDescent="0.3">
      <c r="A443">
        <v>451</v>
      </c>
      <c r="B443">
        <v>2561</v>
      </c>
      <c r="C443">
        <f t="shared" si="6"/>
        <v>2756.2736241306525</v>
      </c>
    </row>
    <row r="444" spans="1:3" x14ac:dyDescent="0.3">
      <c r="A444">
        <v>452</v>
      </c>
      <c r="B444">
        <v>2638</v>
      </c>
      <c r="C444">
        <f t="shared" si="6"/>
        <v>2763.3862040834097</v>
      </c>
    </row>
    <row r="445" spans="1:3" x14ac:dyDescent="0.3">
      <c r="A445">
        <v>453</v>
      </c>
      <c r="B445">
        <v>3299</v>
      </c>
      <c r="C445">
        <f t="shared" si="6"/>
        <v>2770.5009964288397</v>
      </c>
    </row>
    <row r="446" spans="1:3" x14ac:dyDescent="0.3">
      <c r="A446">
        <v>454</v>
      </c>
      <c r="B446">
        <v>3378</v>
      </c>
      <c r="C446">
        <f t="shared" si="6"/>
        <v>2777.6179962830665</v>
      </c>
    </row>
    <row r="447" spans="1:3" x14ac:dyDescent="0.3">
      <c r="A447">
        <v>455</v>
      </c>
      <c r="B447">
        <v>2588</v>
      </c>
      <c r="C447">
        <f t="shared" si="6"/>
        <v>2784.7371987837282</v>
      </c>
    </row>
    <row r="448" spans="1:3" x14ac:dyDescent="0.3">
      <c r="A448">
        <v>456</v>
      </c>
      <c r="B448">
        <v>3266</v>
      </c>
      <c r="C448">
        <f t="shared" si="6"/>
        <v>2791.858599089835</v>
      </c>
    </row>
    <row r="449" spans="1:3" x14ac:dyDescent="0.3">
      <c r="A449">
        <v>457</v>
      </c>
      <c r="B449">
        <v>3317</v>
      </c>
      <c r="C449">
        <f t="shared" si="6"/>
        <v>2798.9821923816312</v>
      </c>
    </row>
    <row r="450" spans="1:3" x14ac:dyDescent="0.3">
      <c r="A450">
        <v>458</v>
      </c>
      <c r="B450">
        <v>1929</v>
      </c>
      <c r="C450">
        <f t="shared" si="6"/>
        <v>2806.1079738604521</v>
      </c>
    </row>
    <row r="451" spans="1:3" x14ac:dyDescent="0.3">
      <c r="A451">
        <v>459</v>
      </c>
      <c r="B451">
        <v>3333</v>
      </c>
      <c r="C451">
        <f t="shared" ref="C451:C514" si="7">A451*LOG(A451,2.71828)</f>
        <v>2813.2359387485908</v>
      </c>
    </row>
    <row r="452" spans="1:3" x14ac:dyDescent="0.3">
      <c r="A452">
        <v>460</v>
      </c>
      <c r="B452">
        <v>4735</v>
      </c>
      <c r="C452">
        <f t="shared" si="7"/>
        <v>2820.3660822891557</v>
      </c>
    </row>
    <row r="453" spans="1:3" x14ac:dyDescent="0.3">
      <c r="A453">
        <v>461</v>
      </c>
      <c r="B453">
        <v>2755</v>
      </c>
      <c r="C453">
        <f t="shared" si="7"/>
        <v>2827.4983997459385</v>
      </c>
    </row>
    <row r="454" spans="1:3" x14ac:dyDescent="0.3">
      <c r="A454">
        <v>462</v>
      </c>
      <c r="B454">
        <v>3739</v>
      </c>
      <c r="C454">
        <f t="shared" si="7"/>
        <v>2834.6328864032785</v>
      </c>
    </row>
    <row r="455" spans="1:3" x14ac:dyDescent="0.3">
      <c r="A455">
        <v>463</v>
      </c>
      <c r="B455">
        <v>3416</v>
      </c>
      <c r="C455">
        <f t="shared" si="7"/>
        <v>2841.7695375659296</v>
      </c>
    </row>
    <row r="456" spans="1:3" x14ac:dyDescent="0.3">
      <c r="A456">
        <v>464</v>
      </c>
      <c r="B456">
        <v>3045</v>
      </c>
      <c r="C456">
        <f t="shared" si="7"/>
        <v>2848.9083485589263</v>
      </c>
    </row>
    <row r="457" spans="1:3" x14ac:dyDescent="0.3">
      <c r="A457">
        <v>465</v>
      </c>
      <c r="B457">
        <v>2602</v>
      </c>
      <c r="C457">
        <f t="shared" si="7"/>
        <v>2856.0493147274547</v>
      </c>
    </row>
    <row r="458" spans="1:3" x14ac:dyDescent="0.3">
      <c r="A458">
        <v>466</v>
      </c>
      <c r="B458">
        <v>2769</v>
      </c>
      <c r="C458">
        <f t="shared" si="7"/>
        <v>2863.192431436722</v>
      </c>
    </row>
    <row r="459" spans="1:3" x14ac:dyDescent="0.3">
      <c r="A459">
        <v>467</v>
      </c>
      <c r="B459">
        <v>2270</v>
      </c>
      <c r="C459">
        <f t="shared" si="7"/>
        <v>2870.3376940718263</v>
      </c>
    </row>
    <row r="460" spans="1:3" x14ac:dyDescent="0.3">
      <c r="A460">
        <v>468</v>
      </c>
      <c r="B460">
        <v>2838</v>
      </c>
      <c r="C460">
        <f t="shared" si="7"/>
        <v>2877.4850980376309</v>
      </c>
    </row>
    <row r="461" spans="1:3" x14ac:dyDescent="0.3">
      <c r="A461">
        <v>469</v>
      </c>
      <c r="B461">
        <v>4025</v>
      </c>
      <c r="C461">
        <f t="shared" si="7"/>
        <v>2884.634638758635</v>
      </c>
    </row>
    <row r="462" spans="1:3" x14ac:dyDescent="0.3">
      <c r="A462">
        <v>470</v>
      </c>
      <c r="B462">
        <v>2253</v>
      </c>
      <c r="C462">
        <f t="shared" si="7"/>
        <v>2891.7863116788512</v>
      </c>
    </row>
    <row r="463" spans="1:3" x14ac:dyDescent="0.3">
      <c r="A463">
        <v>471</v>
      </c>
      <c r="B463">
        <v>2950</v>
      </c>
      <c r="C463">
        <f t="shared" si="7"/>
        <v>2898.9401122616782</v>
      </c>
    </row>
    <row r="464" spans="1:3" x14ac:dyDescent="0.3">
      <c r="A464">
        <v>472</v>
      </c>
      <c r="B464">
        <v>2526</v>
      </c>
      <c r="C464">
        <f t="shared" si="7"/>
        <v>2906.0960359897795</v>
      </c>
    </row>
    <row r="465" spans="1:3" x14ac:dyDescent="0.3">
      <c r="A465">
        <v>473</v>
      </c>
      <c r="B465">
        <v>3328</v>
      </c>
      <c r="C465">
        <f t="shared" si="7"/>
        <v>2913.2540783649583</v>
      </c>
    </row>
    <row r="466" spans="1:3" x14ac:dyDescent="0.3">
      <c r="A466">
        <v>474</v>
      </c>
      <c r="B466">
        <v>3613</v>
      </c>
      <c r="C466">
        <f t="shared" si="7"/>
        <v>2920.4142349080389</v>
      </c>
    </row>
    <row r="467" spans="1:3" x14ac:dyDescent="0.3">
      <c r="A467">
        <v>475</v>
      </c>
      <c r="B467">
        <v>3841</v>
      </c>
      <c r="C467">
        <f t="shared" si="7"/>
        <v>2927.576501158745</v>
      </c>
    </row>
    <row r="468" spans="1:3" x14ac:dyDescent="0.3">
      <c r="A468">
        <v>476</v>
      </c>
      <c r="B468">
        <v>3712</v>
      </c>
      <c r="C468">
        <f t="shared" si="7"/>
        <v>2934.7408726755807</v>
      </c>
    </row>
    <row r="469" spans="1:3" x14ac:dyDescent="0.3">
      <c r="A469">
        <v>477</v>
      </c>
      <c r="B469">
        <v>3357</v>
      </c>
      <c r="C469">
        <f t="shared" si="7"/>
        <v>2941.9073450357109</v>
      </c>
    </row>
    <row r="470" spans="1:3" x14ac:dyDescent="0.3">
      <c r="A470">
        <v>478</v>
      </c>
      <c r="B470">
        <v>2691</v>
      </c>
      <c r="C470">
        <f t="shared" si="7"/>
        <v>2949.0759138348453</v>
      </c>
    </row>
    <row r="471" spans="1:3" x14ac:dyDescent="0.3">
      <c r="A471">
        <v>479</v>
      </c>
      <c r="B471">
        <v>4259</v>
      </c>
      <c r="C471">
        <f t="shared" si="7"/>
        <v>2956.2465746871217</v>
      </c>
    </row>
    <row r="472" spans="1:3" x14ac:dyDescent="0.3">
      <c r="A472">
        <v>480</v>
      </c>
      <c r="B472">
        <v>2950</v>
      </c>
      <c r="C472">
        <f t="shared" si="7"/>
        <v>2963.4193232249918</v>
      </c>
    </row>
    <row r="473" spans="1:3" x14ac:dyDescent="0.3">
      <c r="A473">
        <v>481</v>
      </c>
      <c r="B473">
        <v>3447</v>
      </c>
      <c r="C473">
        <f t="shared" si="7"/>
        <v>2970.5941550991038</v>
      </c>
    </row>
    <row r="474" spans="1:3" x14ac:dyDescent="0.3">
      <c r="A474">
        <v>482</v>
      </c>
      <c r="B474">
        <v>3619</v>
      </c>
      <c r="C474">
        <f t="shared" si="7"/>
        <v>2977.7710659781901</v>
      </c>
    </row>
    <row r="475" spans="1:3" x14ac:dyDescent="0.3">
      <c r="A475">
        <v>483</v>
      </c>
      <c r="B475">
        <v>3110</v>
      </c>
      <c r="C475">
        <f t="shared" si="7"/>
        <v>2984.9500515489576</v>
      </c>
    </row>
    <row r="476" spans="1:3" x14ac:dyDescent="0.3">
      <c r="A476">
        <v>484</v>
      </c>
      <c r="B476">
        <v>4463</v>
      </c>
      <c r="C476">
        <f t="shared" si="7"/>
        <v>2992.131107515972</v>
      </c>
    </row>
    <row r="477" spans="1:3" x14ac:dyDescent="0.3">
      <c r="A477">
        <v>485</v>
      </c>
      <c r="B477">
        <v>4400</v>
      </c>
      <c r="C477">
        <f t="shared" si="7"/>
        <v>2999.314229601548</v>
      </c>
    </row>
    <row r="478" spans="1:3" x14ac:dyDescent="0.3">
      <c r="A478">
        <v>486</v>
      </c>
      <c r="B478">
        <v>2539</v>
      </c>
      <c r="C478">
        <f t="shared" si="7"/>
        <v>3006.4994135456418</v>
      </c>
    </row>
    <row r="479" spans="1:3" x14ac:dyDescent="0.3">
      <c r="A479">
        <v>487</v>
      </c>
      <c r="B479">
        <v>2391</v>
      </c>
      <c r="C479">
        <f t="shared" si="7"/>
        <v>3013.6866551057406</v>
      </c>
    </row>
    <row r="480" spans="1:3" x14ac:dyDescent="0.3">
      <c r="A480">
        <v>488</v>
      </c>
      <c r="B480">
        <v>3241</v>
      </c>
      <c r="C480">
        <f t="shared" si="7"/>
        <v>3020.8759500567544</v>
      </c>
    </row>
    <row r="481" spans="1:3" x14ac:dyDescent="0.3">
      <c r="A481">
        <v>489</v>
      </c>
      <c r="B481">
        <v>3158</v>
      </c>
      <c r="C481">
        <f t="shared" si="7"/>
        <v>3028.0672941909083</v>
      </c>
    </row>
    <row r="482" spans="1:3" x14ac:dyDescent="0.3">
      <c r="A482">
        <v>490</v>
      </c>
      <c r="B482">
        <v>3372</v>
      </c>
      <c r="C482">
        <f t="shared" si="7"/>
        <v>3035.2606833176378</v>
      </c>
    </row>
    <row r="483" spans="1:3" x14ac:dyDescent="0.3">
      <c r="A483">
        <v>491</v>
      </c>
      <c r="B483">
        <v>3018</v>
      </c>
      <c r="C483">
        <f t="shared" si="7"/>
        <v>3042.4561132634835</v>
      </c>
    </row>
    <row r="484" spans="1:3" x14ac:dyDescent="0.3">
      <c r="A484">
        <v>492</v>
      </c>
      <c r="B484">
        <v>4176</v>
      </c>
      <c r="C484">
        <f t="shared" si="7"/>
        <v>3049.6535798719847</v>
      </c>
    </row>
    <row r="485" spans="1:3" x14ac:dyDescent="0.3">
      <c r="A485">
        <v>493</v>
      </c>
      <c r="B485">
        <v>2563</v>
      </c>
      <c r="C485">
        <f t="shared" si="7"/>
        <v>3056.8530790035784</v>
      </c>
    </row>
    <row r="486" spans="1:3" x14ac:dyDescent="0.3">
      <c r="A486">
        <v>494</v>
      </c>
      <c r="B486">
        <v>4035</v>
      </c>
      <c r="C486">
        <f t="shared" si="7"/>
        <v>3064.0546065354929</v>
      </c>
    </row>
    <row r="487" spans="1:3" x14ac:dyDescent="0.3">
      <c r="A487">
        <v>495</v>
      </c>
      <c r="B487">
        <v>2735</v>
      </c>
      <c r="C487">
        <f t="shared" si="7"/>
        <v>3071.2581583616493</v>
      </c>
    </row>
    <row r="488" spans="1:3" x14ac:dyDescent="0.3">
      <c r="A488">
        <v>496</v>
      </c>
      <c r="B488">
        <v>3771</v>
      </c>
      <c r="C488">
        <f t="shared" si="7"/>
        <v>3078.4637303925597</v>
      </c>
    </row>
    <row r="489" spans="1:3" x14ac:dyDescent="0.3">
      <c r="A489">
        <v>497</v>
      </c>
      <c r="B489">
        <v>3059</v>
      </c>
      <c r="C489">
        <f t="shared" si="7"/>
        <v>3085.6713185552239</v>
      </c>
    </row>
    <row r="490" spans="1:3" x14ac:dyDescent="0.3">
      <c r="A490">
        <v>498</v>
      </c>
      <c r="B490">
        <v>3123</v>
      </c>
      <c r="C490">
        <f t="shared" si="7"/>
        <v>3092.8809187930337</v>
      </c>
    </row>
    <row r="491" spans="1:3" x14ac:dyDescent="0.3">
      <c r="A491">
        <v>499</v>
      </c>
      <c r="B491">
        <v>3023</v>
      </c>
      <c r="C491">
        <f t="shared" si="7"/>
        <v>3100.0925270656721</v>
      </c>
    </row>
    <row r="492" spans="1:3" x14ac:dyDescent="0.3">
      <c r="A492">
        <v>500</v>
      </c>
      <c r="B492">
        <v>2812</v>
      </c>
      <c r="C492">
        <f t="shared" si="7"/>
        <v>3107.3061393490157</v>
      </c>
    </row>
    <row r="493" spans="1:3" x14ac:dyDescent="0.3">
      <c r="A493">
        <v>501</v>
      </c>
      <c r="B493">
        <v>3909</v>
      </c>
      <c r="C493">
        <f t="shared" si="7"/>
        <v>3114.5217516350385</v>
      </c>
    </row>
    <row r="494" spans="1:3" x14ac:dyDescent="0.3">
      <c r="A494">
        <v>502</v>
      </c>
      <c r="B494">
        <v>2953</v>
      </c>
      <c r="C494">
        <f t="shared" si="7"/>
        <v>3121.7393599317129</v>
      </c>
    </row>
    <row r="495" spans="1:3" x14ac:dyDescent="0.3">
      <c r="A495">
        <v>503</v>
      </c>
      <c r="B495">
        <v>3338</v>
      </c>
      <c r="C495">
        <f t="shared" si="7"/>
        <v>3128.9589602629176</v>
      </c>
    </row>
    <row r="496" spans="1:3" x14ac:dyDescent="0.3">
      <c r="A496">
        <v>504</v>
      </c>
      <c r="B496">
        <v>2559</v>
      </c>
      <c r="C496">
        <f t="shared" si="7"/>
        <v>3136.1805486683402</v>
      </c>
    </row>
    <row r="497" spans="1:3" x14ac:dyDescent="0.3">
      <c r="A497">
        <v>505</v>
      </c>
      <c r="B497">
        <v>4092</v>
      </c>
      <c r="C497">
        <f t="shared" si="7"/>
        <v>3143.4041212033826</v>
      </c>
    </row>
    <row r="498" spans="1:3" x14ac:dyDescent="0.3">
      <c r="A498">
        <v>506</v>
      </c>
      <c r="B498">
        <v>3777</v>
      </c>
      <c r="C498">
        <f t="shared" si="7"/>
        <v>3150.6296739390714</v>
      </c>
    </row>
    <row r="499" spans="1:3" x14ac:dyDescent="0.3">
      <c r="A499">
        <v>507</v>
      </c>
      <c r="B499">
        <v>2365</v>
      </c>
      <c r="C499">
        <f t="shared" si="7"/>
        <v>3157.8572029619604</v>
      </c>
    </row>
    <row r="500" spans="1:3" x14ac:dyDescent="0.3">
      <c r="A500">
        <v>508</v>
      </c>
      <c r="B500">
        <v>3031</v>
      </c>
      <c r="C500">
        <f t="shared" si="7"/>
        <v>3165.0867043740432</v>
      </c>
    </row>
    <row r="501" spans="1:3" x14ac:dyDescent="0.3">
      <c r="A501">
        <v>509</v>
      </c>
      <c r="B501">
        <v>5329</v>
      </c>
      <c r="C501">
        <f t="shared" si="7"/>
        <v>3172.3181742926581</v>
      </c>
    </row>
    <row r="502" spans="1:3" x14ac:dyDescent="0.3">
      <c r="A502">
        <v>510</v>
      </c>
      <c r="B502">
        <v>3335</v>
      </c>
      <c r="C502">
        <f t="shared" si="7"/>
        <v>3179.551608850401</v>
      </c>
    </row>
    <row r="503" spans="1:3" x14ac:dyDescent="0.3">
      <c r="A503">
        <v>511</v>
      </c>
      <c r="B503">
        <v>3356</v>
      </c>
      <c r="C503">
        <f t="shared" si="7"/>
        <v>3186.7870041950332</v>
      </c>
    </row>
    <row r="504" spans="1:3" x14ac:dyDescent="0.3">
      <c r="A504">
        <v>512</v>
      </c>
      <c r="B504">
        <v>3059</v>
      </c>
      <c r="C504">
        <f t="shared" si="7"/>
        <v>3194.0243564893926</v>
      </c>
    </row>
    <row r="505" spans="1:3" x14ac:dyDescent="0.3">
      <c r="A505">
        <v>513</v>
      </c>
      <c r="B505">
        <v>2297</v>
      </c>
      <c r="C505">
        <f t="shared" si="7"/>
        <v>3201.2636619113077</v>
      </c>
    </row>
    <row r="506" spans="1:3" x14ac:dyDescent="0.3">
      <c r="A506">
        <v>514</v>
      </c>
      <c r="B506">
        <v>3703</v>
      </c>
      <c r="C506">
        <f t="shared" si="7"/>
        <v>3208.5049166535077</v>
      </c>
    </row>
    <row r="507" spans="1:3" x14ac:dyDescent="0.3">
      <c r="A507">
        <v>515</v>
      </c>
      <c r="B507">
        <v>3604</v>
      </c>
      <c r="C507">
        <f t="shared" si="7"/>
        <v>3215.7481169235357</v>
      </c>
    </row>
    <row r="508" spans="1:3" x14ac:dyDescent="0.3">
      <c r="A508">
        <v>516</v>
      </c>
      <c r="B508">
        <v>2637</v>
      </c>
      <c r="C508">
        <f t="shared" si="7"/>
        <v>3222.9932589436617</v>
      </c>
    </row>
    <row r="509" spans="1:3" x14ac:dyDescent="0.3">
      <c r="A509">
        <v>517</v>
      </c>
      <c r="B509">
        <v>3599</v>
      </c>
      <c r="C509">
        <f t="shared" si="7"/>
        <v>3230.2403389508013</v>
      </c>
    </row>
    <row r="510" spans="1:3" x14ac:dyDescent="0.3">
      <c r="A510">
        <v>518</v>
      </c>
      <c r="B510">
        <v>3175</v>
      </c>
      <c r="C510">
        <f t="shared" si="7"/>
        <v>3237.4893531964249</v>
      </c>
    </row>
    <row r="511" spans="1:3" x14ac:dyDescent="0.3">
      <c r="A511">
        <v>519</v>
      </c>
      <c r="B511">
        <v>3483</v>
      </c>
      <c r="C511">
        <f t="shared" si="7"/>
        <v>3244.7402979464764</v>
      </c>
    </row>
    <row r="512" spans="1:3" x14ac:dyDescent="0.3">
      <c r="A512">
        <v>520</v>
      </c>
      <c r="B512">
        <v>2997</v>
      </c>
      <c r="C512">
        <f t="shared" si="7"/>
        <v>3251.9931694812904</v>
      </c>
    </row>
    <row r="513" spans="1:3" x14ac:dyDescent="0.3">
      <c r="A513">
        <v>521</v>
      </c>
      <c r="B513">
        <v>3641</v>
      </c>
      <c r="C513">
        <f t="shared" si="7"/>
        <v>3259.2479640955057</v>
      </c>
    </row>
    <row r="514" spans="1:3" x14ac:dyDescent="0.3">
      <c r="A514">
        <v>522</v>
      </c>
      <c r="B514">
        <v>3406</v>
      </c>
      <c r="C514">
        <f t="shared" si="7"/>
        <v>3266.5046780979874</v>
      </c>
    </row>
    <row r="515" spans="1:3" x14ac:dyDescent="0.3">
      <c r="A515">
        <v>523</v>
      </c>
      <c r="B515">
        <v>3546</v>
      </c>
      <c r="C515">
        <f t="shared" ref="C515:C578" si="8">A515*LOG(A515,2.71828)</f>
        <v>3273.7633078117415</v>
      </c>
    </row>
    <row r="516" spans="1:3" x14ac:dyDescent="0.3">
      <c r="A516">
        <v>524</v>
      </c>
      <c r="B516">
        <v>4556</v>
      </c>
      <c r="C516">
        <f t="shared" si="8"/>
        <v>3281.0238495738363</v>
      </c>
    </row>
    <row r="517" spans="1:3" x14ac:dyDescent="0.3">
      <c r="A517">
        <v>525</v>
      </c>
      <c r="B517">
        <v>3061</v>
      </c>
      <c r="C517">
        <f t="shared" si="8"/>
        <v>3288.2862997353195</v>
      </c>
    </row>
    <row r="518" spans="1:3" x14ac:dyDescent="0.3">
      <c r="A518">
        <v>526</v>
      </c>
      <c r="B518">
        <v>4235</v>
      </c>
      <c r="C518">
        <f t="shared" si="8"/>
        <v>3295.5506546611409</v>
      </c>
    </row>
    <row r="519" spans="1:3" x14ac:dyDescent="0.3">
      <c r="A519">
        <v>527</v>
      </c>
      <c r="B519">
        <v>3620</v>
      </c>
      <c r="C519">
        <f t="shared" si="8"/>
        <v>3302.81691073007</v>
      </c>
    </row>
    <row r="520" spans="1:3" x14ac:dyDescent="0.3">
      <c r="A520">
        <v>528</v>
      </c>
      <c r="B520">
        <v>3957</v>
      </c>
      <c r="C520">
        <f t="shared" si="8"/>
        <v>3310.0850643346212</v>
      </c>
    </row>
    <row r="521" spans="1:3" x14ac:dyDescent="0.3">
      <c r="A521">
        <v>529</v>
      </c>
      <c r="B521">
        <v>3282</v>
      </c>
      <c r="C521">
        <f t="shared" si="8"/>
        <v>3317.3551118809728</v>
      </c>
    </row>
    <row r="522" spans="1:3" x14ac:dyDescent="0.3">
      <c r="A522">
        <v>530</v>
      </c>
      <c r="B522">
        <v>3292</v>
      </c>
      <c r="C522">
        <f t="shared" si="8"/>
        <v>3324.62704978889</v>
      </c>
    </row>
    <row r="523" spans="1:3" x14ac:dyDescent="0.3">
      <c r="A523">
        <v>531</v>
      </c>
      <c r="B523">
        <v>3925</v>
      </c>
      <c r="C523">
        <f t="shared" si="8"/>
        <v>3331.9008744916487</v>
      </c>
    </row>
    <row r="524" spans="1:3" x14ac:dyDescent="0.3">
      <c r="A524">
        <v>532</v>
      </c>
      <c r="B524">
        <v>3631</v>
      </c>
      <c r="C524">
        <f t="shared" si="8"/>
        <v>3339.1765824359586</v>
      </c>
    </row>
    <row r="525" spans="1:3" x14ac:dyDescent="0.3">
      <c r="A525">
        <v>533</v>
      </c>
      <c r="B525">
        <v>4202</v>
      </c>
      <c r="C525">
        <f t="shared" si="8"/>
        <v>3346.4541700818877</v>
      </c>
    </row>
    <row r="526" spans="1:3" x14ac:dyDescent="0.3">
      <c r="A526">
        <v>534</v>
      </c>
      <c r="B526">
        <v>3100</v>
      </c>
      <c r="C526">
        <f t="shared" si="8"/>
        <v>3353.7336339027884</v>
      </c>
    </row>
    <row r="527" spans="1:3" x14ac:dyDescent="0.3">
      <c r="A527">
        <v>535</v>
      </c>
      <c r="B527">
        <v>3853</v>
      </c>
      <c r="C527">
        <f t="shared" si="8"/>
        <v>3361.0149703852185</v>
      </c>
    </row>
    <row r="528" spans="1:3" x14ac:dyDescent="0.3">
      <c r="A528">
        <v>536</v>
      </c>
      <c r="B528">
        <v>3926</v>
      </c>
      <c r="C528">
        <f t="shared" si="8"/>
        <v>3368.2981760288726</v>
      </c>
    </row>
    <row r="529" spans="1:3" x14ac:dyDescent="0.3">
      <c r="A529">
        <v>537</v>
      </c>
      <c r="B529">
        <v>4102</v>
      </c>
      <c r="C529">
        <f t="shared" si="8"/>
        <v>3375.5832473465066</v>
      </c>
    </row>
    <row r="530" spans="1:3" x14ac:dyDescent="0.3">
      <c r="A530">
        <v>538</v>
      </c>
      <c r="B530">
        <v>3587</v>
      </c>
      <c r="C530">
        <f t="shared" si="8"/>
        <v>3382.8701808638616</v>
      </c>
    </row>
    <row r="531" spans="1:3" x14ac:dyDescent="0.3">
      <c r="A531">
        <v>539</v>
      </c>
      <c r="B531">
        <v>2509</v>
      </c>
      <c r="C531">
        <f t="shared" si="8"/>
        <v>3390.1589731195972</v>
      </c>
    </row>
    <row r="532" spans="1:3" x14ac:dyDescent="0.3">
      <c r="A532">
        <v>540</v>
      </c>
      <c r="B532">
        <v>3926</v>
      </c>
      <c r="C532">
        <f t="shared" si="8"/>
        <v>3397.4496206652143</v>
      </c>
    </row>
    <row r="533" spans="1:3" x14ac:dyDescent="0.3">
      <c r="A533">
        <v>541</v>
      </c>
      <c r="B533">
        <v>3328</v>
      </c>
      <c r="C533">
        <f t="shared" si="8"/>
        <v>3404.7421200649874</v>
      </c>
    </row>
    <row r="534" spans="1:3" x14ac:dyDescent="0.3">
      <c r="A534">
        <v>542</v>
      </c>
      <c r="B534">
        <v>2989</v>
      </c>
      <c r="C534">
        <f t="shared" si="8"/>
        <v>3412.0364678958922</v>
      </c>
    </row>
    <row r="535" spans="1:3" x14ac:dyDescent="0.3">
      <c r="A535">
        <v>543</v>
      </c>
      <c r="B535">
        <v>3740</v>
      </c>
      <c r="C535">
        <f t="shared" si="8"/>
        <v>3419.3326607475346</v>
      </c>
    </row>
    <row r="536" spans="1:3" x14ac:dyDescent="0.3">
      <c r="A536">
        <v>544</v>
      </c>
      <c r="B536">
        <v>3502</v>
      </c>
      <c r="C536">
        <f t="shared" si="8"/>
        <v>3426.6306952220834</v>
      </c>
    </row>
    <row r="537" spans="1:3" x14ac:dyDescent="0.3">
      <c r="A537">
        <v>545</v>
      </c>
      <c r="B537">
        <v>2936</v>
      </c>
      <c r="C537">
        <f t="shared" si="8"/>
        <v>3433.9305679341978</v>
      </c>
    </row>
    <row r="538" spans="1:3" x14ac:dyDescent="0.3">
      <c r="A538">
        <v>546</v>
      </c>
      <c r="B538">
        <v>3331</v>
      </c>
      <c r="C538">
        <f t="shared" si="8"/>
        <v>3441.2322755109617</v>
      </c>
    </row>
    <row r="539" spans="1:3" x14ac:dyDescent="0.3">
      <c r="A539">
        <v>547</v>
      </c>
      <c r="B539">
        <v>5160</v>
      </c>
      <c r="C539">
        <f t="shared" si="8"/>
        <v>3448.5358145918126</v>
      </c>
    </row>
    <row r="540" spans="1:3" x14ac:dyDescent="0.3">
      <c r="A540">
        <v>548</v>
      </c>
      <c r="B540">
        <v>3671</v>
      </c>
      <c r="C540">
        <f t="shared" si="8"/>
        <v>3455.8411818284767</v>
      </c>
    </row>
    <row r="541" spans="1:3" x14ac:dyDescent="0.3">
      <c r="A541">
        <v>549</v>
      </c>
      <c r="B541">
        <v>4100</v>
      </c>
      <c r="C541">
        <f t="shared" si="8"/>
        <v>3463.1483738848988</v>
      </c>
    </row>
    <row r="542" spans="1:3" x14ac:dyDescent="0.3">
      <c r="A542">
        <v>550</v>
      </c>
      <c r="B542">
        <v>4612</v>
      </c>
      <c r="C542">
        <f t="shared" si="8"/>
        <v>3470.4573874371781</v>
      </c>
    </row>
    <row r="543" spans="1:3" x14ac:dyDescent="0.3">
      <c r="A543">
        <v>551</v>
      </c>
      <c r="B543">
        <v>4769</v>
      </c>
      <c r="C543">
        <f t="shared" si="8"/>
        <v>3477.7682191735012</v>
      </c>
    </row>
    <row r="544" spans="1:3" x14ac:dyDescent="0.3">
      <c r="A544">
        <v>552</v>
      </c>
      <c r="B544">
        <v>3148</v>
      </c>
      <c r="C544">
        <f t="shared" si="8"/>
        <v>3485.0808657940729</v>
      </c>
    </row>
    <row r="545" spans="1:3" x14ac:dyDescent="0.3">
      <c r="A545">
        <v>553</v>
      </c>
      <c r="B545">
        <v>3639</v>
      </c>
      <c r="C545">
        <f t="shared" si="8"/>
        <v>3492.3953240110582</v>
      </c>
    </row>
    <row r="546" spans="1:3" x14ac:dyDescent="0.3">
      <c r="A546">
        <v>554</v>
      </c>
      <c r="B546">
        <v>3744</v>
      </c>
      <c r="C546">
        <f t="shared" si="8"/>
        <v>3499.7115905485084</v>
      </c>
    </row>
    <row r="547" spans="1:3" x14ac:dyDescent="0.3">
      <c r="A547">
        <v>555</v>
      </c>
      <c r="B547">
        <v>3951</v>
      </c>
      <c r="C547">
        <f t="shared" si="8"/>
        <v>3507.0296621423054</v>
      </c>
    </row>
    <row r="548" spans="1:3" x14ac:dyDescent="0.3">
      <c r="A548">
        <v>556</v>
      </c>
      <c r="B548">
        <v>3580</v>
      </c>
      <c r="C548">
        <f t="shared" si="8"/>
        <v>3514.3495355400905</v>
      </c>
    </row>
    <row r="549" spans="1:3" x14ac:dyDescent="0.3">
      <c r="A549">
        <v>557</v>
      </c>
      <c r="B549">
        <v>3712</v>
      </c>
      <c r="C549">
        <f t="shared" si="8"/>
        <v>3521.6712075012069</v>
      </c>
    </row>
    <row r="550" spans="1:3" x14ac:dyDescent="0.3">
      <c r="A550">
        <v>558</v>
      </c>
      <c r="B550">
        <v>3593</v>
      </c>
      <c r="C550">
        <f t="shared" si="8"/>
        <v>3528.994674796631</v>
      </c>
    </row>
    <row r="551" spans="1:3" x14ac:dyDescent="0.3">
      <c r="A551">
        <v>559</v>
      </c>
      <c r="B551">
        <v>5747</v>
      </c>
      <c r="C551">
        <f t="shared" si="8"/>
        <v>3536.319934208916</v>
      </c>
    </row>
    <row r="552" spans="1:3" x14ac:dyDescent="0.3">
      <c r="A552">
        <v>560</v>
      </c>
      <c r="B552">
        <v>3381</v>
      </c>
      <c r="C552">
        <f t="shared" si="8"/>
        <v>3543.6469825321233</v>
      </c>
    </row>
    <row r="553" spans="1:3" x14ac:dyDescent="0.3">
      <c r="A553">
        <v>561</v>
      </c>
      <c r="B553">
        <v>3418</v>
      </c>
      <c r="C553">
        <f t="shared" si="8"/>
        <v>3550.9758165717667</v>
      </c>
    </row>
    <row r="554" spans="1:3" x14ac:dyDescent="0.3">
      <c r="A554">
        <v>562</v>
      </c>
      <c r="B554">
        <v>3431</v>
      </c>
      <c r="C554">
        <f t="shared" si="8"/>
        <v>3558.3064331447481</v>
      </c>
    </row>
    <row r="555" spans="1:3" x14ac:dyDescent="0.3">
      <c r="A555">
        <v>563</v>
      </c>
      <c r="B555">
        <v>3514</v>
      </c>
      <c r="C555">
        <f t="shared" si="8"/>
        <v>3565.6388290792952</v>
      </c>
    </row>
    <row r="556" spans="1:3" x14ac:dyDescent="0.3">
      <c r="A556">
        <v>564</v>
      </c>
      <c r="B556">
        <v>3454</v>
      </c>
      <c r="C556">
        <f t="shared" si="8"/>
        <v>3572.9730012149057</v>
      </c>
    </row>
    <row r="557" spans="1:3" x14ac:dyDescent="0.3">
      <c r="A557">
        <v>565</v>
      </c>
      <c r="B557">
        <v>4112</v>
      </c>
      <c r="C557">
        <f t="shared" si="8"/>
        <v>3580.3089464022837</v>
      </c>
    </row>
    <row r="558" spans="1:3" x14ac:dyDescent="0.3">
      <c r="A558">
        <v>566</v>
      </c>
      <c r="B558">
        <v>3921</v>
      </c>
      <c r="C558">
        <f t="shared" si="8"/>
        <v>3587.6466615032796</v>
      </c>
    </row>
    <row r="559" spans="1:3" x14ac:dyDescent="0.3">
      <c r="A559">
        <v>567</v>
      </c>
      <c r="B559">
        <v>3610</v>
      </c>
      <c r="C559">
        <f t="shared" si="8"/>
        <v>3594.9861433908359</v>
      </c>
    </row>
    <row r="560" spans="1:3" x14ac:dyDescent="0.3">
      <c r="A560">
        <v>568</v>
      </c>
      <c r="B560">
        <v>5919</v>
      </c>
      <c r="C560">
        <f t="shared" si="8"/>
        <v>3602.3273889489233</v>
      </c>
    </row>
    <row r="561" spans="1:3" x14ac:dyDescent="0.3">
      <c r="A561">
        <v>569</v>
      </c>
      <c r="B561">
        <v>3409</v>
      </c>
      <c r="C561">
        <f t="shared" si="8"/>
        <v>3609.6703950724841</v>
      </c>
    </row>
    <row r="562" spans="1:3" x14ac:dyDescent="0.3">
      <c r="A562">
        <v>570</v>
      </c>
      <c r="B562">
        <v>3418</v>
      </c>
      <c r="C562">
        <f t="shared" si="8"/>
        <v>3617.0151586673774</v>
      </c>
    </row>
    <row r="563" spans="1:3" x14ac:dyDescent="0.3">
      <c r="A563">
        <v>571</v>
      </c>
      <c r="B563">
        <v>4478</v>
      </c>
      <c r="C563">
        <f t="shared" si="8"/>
        <v>3624.3616766503146</v>
      </c>
    </row>
    <row r="564" spans="1:3" x14ac:dyDescent="0.3">
      <c r="A564">
        <v>572</v>
      </c>
      <c r="B564">
        <v>3704</v>
      </c>
      <c r="C564">
        <f t="shared" si="8"/>
        <v>3631.7099459488104</v>
      </c>
    </row>
    <row r="565" spans="1:3" x14ac:dyDescent="0.3">
      <c r="A565">
        <v>573</v>
      </c>
      <c r="B565">
        <v>4127</v>
      </c>
      <c r="C565">
        <f t="shared" si="8"/>
        <v>3639.0599635011213</v>
      </c>
    </row>
    <row r="566" spans="1:3" x14ac:dyDescent="0.3">
      <c r="A566">
        <v>574</v>
      </c>
      <c r="B566">
        <v>4746</v>
      </c>
      <c r="C566">
        <f t="shared" si="8"/>
        <v>3646.4117262561899</v>
      </c>
    </row>
    <row r="567" spans="1:3" x14ac:dyDescent="0.3">
      <c r="A567">
        <v>575</v>
      </c>
      <c r="B567">
        <v>3980</v>
      </c>
      <c r="C567">
        <f t="shared" si="8"/>
        <v>3653.7652311735906</v>
      </c>
    </row>
    <row r="568" spans="1:3" x14ac:dyDescent="0.3">
      <c r="A568">
        <v>576</v>
      </c>
      <c r="B568">
        <v>3829</v>
      </c>
      <c r="C568">
        <f t="shared" si="8"/>
        <v>3661.1204752234721</v>
      </c>
    </row>
    <row r="569" spans="1:3" x14ac:dyDescent="0.3">
      <c r="A569">
        <v>577</v>
      </c>
      <c r="B569">
        <v>3552</v>
      </c>
      <c r="C569">
        <f t="shared" si="8"/>
        <v>3668.4774553865045</v>
      </c>
    </row>
    <row r="570" spans="1:3" x14ac:dyDescent="0.3">
      <c r="A570">
        <v>578</v>
      </c>
      <c r="B570">
        <v>3692</v>
      </c>
      <c r="C570">
        <f t="shared" si="8"/>
        <v>3675.8361686538237</v>
      </c>
    </row>
    <row r="571" spans="1:3" x14ac:dyDescent="0.3">
      <c r="A571">
        <v>579</v>
      </c>
      <c r="B571">
        <v>3903</v>
      </c>
      <c r="C571">
        <f t="shared" si="8"/>
        <v>3683.1966120269763</v>
      </c>
    </row>
    <row r="572" spans="1:3" x14ac:dyDescent="0.3">
      <c r="A572">
        <v>580</v>
      </c>
      <c r="B572">
        <v>4166</v>
      </c>
      <c r="C572">
        <f t="shared" si="8"/>
        <v>3690.5587825178654</v>
      </c>
    </row>
    <row r="573" spans="1:3" x14ac:dyDescent="0.3">
      <c r="A573">
        <v>581</v>
      </c>
      <c r="B573">
        <v>4407</v>
      </c>
      <c r="C573">
        <f t="shared" si="8"/>
        <v>3697.9226771487001</v>
      </c>
    </row>
    <row r="574" spans="1:3" x14ac:dyDescent="0.3">
      <c r="A574">
        <v>582</v>
      </c>
      <c r="B574">
        <v>5044</v>
      </c>
      <c r="C574">
        <f t="shared" si="8"/>
        <v>3705.2882929519378</v>
      </c>
    </row>
    <row r="575" spans="1:3" x14ac:dyDescent="0.3">
      <c r="A575">
        <v>583</v>
      </c>
      <c r="B575">
        <v>3794</v>
      </c>
      <c r="C575">
        <f t="shared" si="8"/>
        <v>3712.6556269702355</v>
      </c>
    </row>
    <row r="576" spans="1:3" x14ac:dyDescent="0.3">
      <c r="A576">
        <v>584</v>
      </c>
      <c r="B576">
        <v>4074</v>
      </c>
      <c r="C576">
        <f t="shared" si="8"/>
        <v>3720.0246762563938</v>
      </c>
    </row>
    <row r="577" spans="1:3" x14ac:dyDescent="0.3">
      <c r="A577">
        <v>585</v>
      </c>
      <c r="B577">
        <v>3602</v>
      </c>
      <c r="C577">
        <f t="shared" si="8"/>
        <v>3727.3954378733088</v>
      </c>
    </row>
    <row r="578" spans="1:3" x14ac:dyDescent="0.3">
      <c r="A578">
        <v>586</v>
      </c>
      <c r="B578">
        <v>4863</v>
      </c>
      <c r="C578">
        <f t="shared" si="8"/>
        <v>3734.767908893914</v>
      </c>
    </row>
    <row r="579" spans="1:3" x14ac:dyDescent="0.3">
      <c r="A579">
        <v>587</v>
      </c>
      <c r="B579">
        <v>4001</v>
      </c>
      <c r="C579">
        <f t="shared" ref="C579:C642" si="9">A579*LOG(A579,2.71828)</f>
        <v>3742.1420864011384</v>
      </c>
    </row>
    <row r="580" spans="1:3" x14ac:dyDescent="0.3">
      <c r="A580">
        <v>588</v>
      </c>
      <c r="B580">
        <v>6389</v>
      </c>
      <c r="C580">
        <f t="shared" si="9"/>
        <v>3749.5179674878445</v>
      </c>
    </row>
    <row r="581" spans="1:3" x14ac:dyDescent="0.3">
      <c r="A581">
        <v>589</v>
      </c>
      <c r="B581">
        <v>3955</v>
      </c>
      <c r="C581">
        <f t="shared" si="9"/>
        <v>3756.8955492567866</v>
      </c>
    </row>
    <row r="582" spans="1:3" x14ac:dyDescent="0.3">
      <c r="A582">
        <v>590</v>
      </c>
      <c r="B582">
        <v>3325</v>
      </c>
      <c r="C582">
        <f t="shared" si="9"/>
        <v>3764.2748288205562</v>
      </c>
    </row>
    <row r="583" spans="1:3" x14ac:dyDescent="0.3">
      <c r="A583">
        <v>591</v>
      </c>
      <c r="B583">
        <v>3725</v>
      </c>
      <c r="C583">
        <f t="shared" si="9"/>
        <v>3771.6558033015313</v>
      </c>
    </row>
    <row r="584" spans="1:3" x14ac:dyDescent="0.3">
      <c r="A584">
        <v>592</v>
      </c>
      <c r="B584">
        <v>3508</v>
      </c>
      <c r="C584">
        <f t="shared" si="9"/>
        <v>3779.0384698318294</v>
      </c>
    </row>
    <row r="585" spans="1:3" x14ac:dyDescent="0.3">
      <c r="A585">
        <v>593</v>
      </c>
      <c r="B585">
        <v>3468</v>
      </c>
      <c r="C585">
        <f t="shared" si="9"/>
        <v>3786.4228255532562</v>
      </c>
    </row>
    <row r="586" spans="1:3" x14ac:dyDescent="0.3">
      <c r="A586">
        <v>594</v>
      </c>
      <c r="B586">
        <v>4450</v>
      </c>
      <c r="C586">
        <f t="shared" si="9"/>
        <v>3793.8088676172574</v>
      </c>
    </row>
    <row r="587" spans="1:3" x14ac:dyDescent="0.3">
      <c r="A587">
        <v>595</v>
      </c>
      <c r="B587">
        <v>4627</v>
      </c>
      <c r="C587">
        <f t="shared" si="9"/>
        <v>3801.1965931848699</v>
      </c>
    </row>
    <row r="588" spans="1:3" x14ac:dyDescent="0.3">
      <c r="A588">
        <v>596</v>
      </c>
      <c r="B588">
        <v>3662</v>
      </c>
      <c r="C588">
        <f t="shared" si="9"/>
        <v>3808.585999426673</v>
      </c>
    </row>
    <row r="589" spans="1:3" x14ac:dyDescent="0.3">
      <c r="A589">
        <v>597</v>
      </c>
      <c r="B589">
        <v>5567</v>
      </c>
      <c r="C589">
        <f t="shared" si="9"/>
        <v>3815.9770835227405</v>
      </c>
    </row>
    <row r="590" spans="1:3" x14ac:dyDescent="0.3">
      <c r="A590">
        <v>598</v>
      </c>
      <c r="B590">
        <v>3936</v>
      </c>
      <c r="C590">
        <f t="shared" si="9"/>
        <v>3823.3698426625942</v>
      </c>
    </row>
    <row r="591" spans="1:3" x14ac:dyDescent="0.3">
      <c r="A591">
        <v>599</v>
      </c>
      <c r="B591">
        <v>4485</v>
      </c>
      <c r="C591">
        <f t="shared" si="9"/>
        <v>3830.7642740451547</v>
      </c>
    </row>
    <row r="592" spans="1:3" x14ac:dyDescent="0.3">
      <c r="A592">
        <v>600</v>
      </c>
      <c r="B592">
        <v>4575</v>
      </c>
      <c r="C592">
        <f t="shared" si="9"/>
        <v>3838.1603748786961</v>
      </c>
    </row>
    <row r="593" spans="1:3" x14ac:dyDescent="0.3">
      <c r="A593">
        <v>601</v>
      </c>
      <c r="B593">
        <v>3723</v>
      </c>
      <c r="C593">
        <f t="shared" si="9"/>
        <v>3845.5581423807962</v>
      </c>
    </row>
    <row r="594" spans="1:3" x14ac:dyDescent="0.3">
      <c r="A594">
        <v>602</v>
      </c>
      <c r="B594">
        <v>5353</v>
      </c>
      <c r="C594">
        <f t="shared" si="9"/>
        <v>3852.9575737782943</v>
      </c>
    </row>
    <row r="595" spans="1:3" x14ac:dyDescent="0.3">
      <c r="A595">
        <v>603</v>
      </c>
      <c r="B595">
        <v>3588</v>
      </c>
      <c r="C595">
        <f t="shared" si="9"/>
        <v>3860.3586663072419</v>
      </c>
    </row>
    <row r="596" spans="1:3" x14ac:dyDescent="0.3">
      <c r="A596">
        <v>604</v>
      </c>
      <c r="B596">
        <v>4320</v>
      </c>
      <c r="C596">
        <f t="shared" si="9"/>
        <v>3867.7614172128583</v>
      </c>
    </row>
    <row r="597" spans="1:3" x14ac:dyDescent="0.3">
      <c r="A597">
        <v>605</v>
      </c>
      <c r="B597">
        <v>4660</v>
      </c>
      <c r="C597">
        <f t="shared" si="9"/>
        <v>3875.165823749483</v>
      </c>
    </row>
    <row r="598" spans="1:3" x14ac:dyDescent="0.3">
      <c r="A598">
        <v>606</v>
      </c>
      <c r="B598">
        <v>3519</v>
      </c>
      <c r="C598">
        <f t="shared" si="9"/>
        <v>3882.5718831805343</v>
      </c>
    </row>
    <row r="599" spans="1:3" x14ac:dyDescent="0.3">
      <c r="A599">
        <v>607</v>
      </c>
      <c r="B599">
        <v>3645</v>
      </c>
      <c r="C599">
        <f t="shared" si="9"/>
        <v>3889.9795927784612</v>
      </c>
    </row>
    <row r="600" spans="1:3" x14ac:dyDescent="0.3">
      <c r="A600">
        <v>608</v>
      </c>
      <c r="B600">
        <v>3280</v>
      </c>
      <c r="C600">
        <f t="shared" si="9"/>
        <v>3897.3889498246999</v>
      </c>
    </row>
    <row r="601" spans="1:3" x14ac:dyDescent="0.3">
      <c r="A601">
        <v>609</v>
      </c>
      <c r="B601">
        <v>5117</v>
      </c>
      <c r="C601">
        <f t="shared" si="9"/>
        <v>3904.7999516096279</v>
      </c>
    </row>
    <row r="602" spans="1:3" x14ac:dyDescent="0.3">
      <c r="A602">
        <v>610</v>
      </c>
      <c r="B602">
        <v>4152</v>
      </c>
      <c r="C602">
        <f t="shared" si="9"/>
        <v>3912.2125954325238</v>
      </c>
    </row>
    <row r="603" spans="1:3" x14ac:dyDescent="0.3">
      <c r="A603">
        <v>611</v>
      </c>
      <c r="B603">
        <v>4100</v>
      </c>
      <c r="C603">
        <f t="shared" si="9"/>
        <v>3919.6268786015185</v>
      </c>
    </row>
    <row r="604" spans="1:3" x14ac:dyDescent="0.3">
      <c r="A604">
        <v>612</v>
      </c>
      <c r="B604">
        <v>4348</v>
      </c>
      <c r="C604">
        <f t="shared" si="9"/>
        <v>3927.0427984335556</v>
      </c>
    </row>
    <row r="605" spans="1:3" x14ac:dyDescent="0.3">
      <c r="A605">
        <v>613</v>
      </c>
      <c r="B605">
        <v>3872</v>
      </c>
      <c r="C605">
        <f t="shared" si="9"/>
        <v>3934.4603522543475</v>
      </c>
    </row>
    <row r="606" spans="1:3" x14ac:dyDescent="0.3">
      <c r="A606">
        <v>614</v>
      </c>
      <c r="B606">
        <v>4269</v>
      </c>
      <c r="C606">
        <f t="shared" si="9"/>
        <v>3941.8795373983298</v>
      </c>
    </row>
    <row r="607" spans="1:3" x14ac:dyDescent="0.3">
      <c r="A607">
        <v>615</v>
      </c>
      <c r="B607">
        <v>4923</v>
      </c>
      <c r="C607">
        <f t="shared" si="9"/>
        <v>3949.3003512086239</v>
      </c>
    </row>
    <row r="608" spans="1:3" x14ac:dyDescent="0.3">
      <c r="A608">
        <v>616</v>
      </c>
      <c r="B608">
        <v>4400</v>
      </c>
      <c r="C608">
        <f t="shared" si="9"/>
        <v>3956.7227910369875</v>
      </c>
    </row>
    <row r="609" spans="1:3" x14ac:dyDescent="0.3">
      <c r="A609">
        <v>617</v>
      </c>
      <c r="B609">
        <v>3538</v>
      </c>
      <c r="C609">
        <f t="shared" si="9"/>
        <v>3964.1468542437801</v>
      </c>
    </row>
    <row r="610" spans="1:3" x14ac:dyDescent="0.3">
      <c r="A610">
        <v>618</v>
      </c>
      <c r="B610">
        <v>4884</v>
      </c>
      <c r="C610">
        <f t="shared" si="9"/>
        <v>3971.572538197915</v>
      </c>
    </row>
    <row r="611" spans="1:3" x14ac:dyDescent="0.3">
      <c r="A611">
        <v>619</v>
      </c>
      <c r="B611">
        <v>3094</v>
      </c>
      <c r="C611">
        <f t="shared" si="9"/>
        <v>3978.9998402768229</v>
      </c>
    </row>
    <row r="612" spans="1:3" x14ac:dyDescent="0.3">
      <c r="A612">
        <v>620</v>
      </c>
      <c r="B612">
        <v>4029</v>
      </c>
      <c r="C612">
        <f t="shared" si="9"/>
        <v>3986.4287578664043</v>
      </c>
    </row>
    <row r="613" spans="1:3" x14ac:dyDescent="0.3">
      <c r="A613">
        <v>621</v>
      </c>
      <c r="B613">
        <v>3824</v>
      </c>
      <c r="C613">
        <f t="shared" si="9"/>
        <v>3993.8592883609958</v>
      </c>
    </row>
    <row r="614" spans="1:3" x14ac:dyDescent="0.3">
      <c r="A614">
        <v>622</v>
      </c>
      <c r="B614">
        <v>4127</v>
      </c>
      <c r="C614">
        <f t="shared" si="9"/>
        <v>4001.2914291633247</v>
      </c>
    </row>
    <row r="615" spans="1:3" x14ac:dyDescent="0.3">
      <c r="A615">
        <v>623</v>
      </c>
      <c r="B615">
        <v>3893</v>
      </c>
      <c r="C615">
        <f t="shared" si="9"/>
        <v>4008.7251776844696</v>
      </c>
    </row>
    <row r="616" spans="1:3" x14ac:dyDescent="0.3">
      <c r="A616">
        <v>624</v>
      </c>
      <c r="B616">
        <v>4214</v>
      </c>
      <c r="C616">
        <f t="shared" si="9"/>
        <v>4016.1605313438199</v>
      </c>
    </row>
    <row r="617" spans="1:3" x14ac:dyDescent="0.3">
      <c r="A617">
        <v>625</v>
      </c>
      <c r="B617">
        <v>3601</v>
      </c>
      <c r="C617">
        <f t="shared" si="9"/>
        <v>4023.5974875690367</v>
      </c>
    </row>
    <row r="618" spans="1:3" x14ac:dyDescent="0.3">
      <c r="A618">
        <v>626</v>
      </c>
      <c r="B618">
        <v>4740</v>
      </c>
      <c r="C618">
        <f t="shared" si="9"/>
        <v>4031.0360437960126</v>
      </c>
    </row>
    <row r="619" spans="1:3" x14ac:dyDescent="0.3">
      <c r="A619">
        <v>627</v>
      </c>
      <c r="B619">
        <v>3692</v>
      </c>
      <c r="C619">
        <f t="shared" si="9"/>
        <v>4038.4761974688322</v>
      </c>
    </row>
    <row r="620" spans="1:3" x14ac:dyDescent="0.3">
      <c r="A620">
        <v>628</v>
      </c>
      <c r="B620">
        <v>3696</v>
      </c>
      <c r="C620">
        <f t="shared" si="9"/>
        <v>4045.9179460397318</v>
      </c>
    </row>
    <row r="621" spans="1:3" x14ac:dyDescent="0.3">
      <c r="A621">
        <v>629</v>
      </c>
      <c r="B621">
        <v>4656</v>
      </c>
      <c r="C621">
        <f t="shared" si="9"/>
        <v>4053.3612869690642</v>
      </c>
    </row>
    <row r="622" spans="1:3" x14ac:dyDescent="0.3">
      <c r="A622">
        <v>630</v>
      </c>
      <c r="B622">
        <v>4842</v>
      </c>
      <c r="C622">
        <f t="shared" si="9"/>
        <v>4060.8062177252541</v>
      </c>
    </row>
    <row r="623" spans="1:3" x14ac:dyDescent="0.3">
      <c r="A623">
        <v>631</v>
      </c>
      <c r="B623">
        <v>4785</v>
      </c>
      <c r="C623">
        <f t="shared" si="9"/>
        <v>4068.2527357847653</v>
      </c>
    </row>
    <row r="624" spans="1:3" x14ac:dyDescent="0.3">
      <c r="A624">
        <v>632</v>
      </c>
      <c r="B624">
        <v>4557</v>
      </c>
      <c r="C624">
        <f t="shared" si="9"/>
        <v>4075.7008386320608</v>
      </c>
    </row>
    <row r="625" spans="1:3" x14ac:dyDescent="0.3">
      <c r="A625">
        <v>633</v>
      </c>
      <c r="B625">
        <v>3903</v>
      </c>
      <c r="C625">
        <f t="shared" si="9"/>
        <v>4083.1505237595611</v>
      </c>
    </row>
    <row r="626" spans="1:3" x14ac:dyDescent="0.3">
      <c r="A626">
        <v>634</v>
      </c>
      <c r="B626">
        <v>3371</v>
      </c>
      <c r="C626">
        <f t="shared" si="9"/>
        <v>4090.6017886676123</v>
      </c>
    </row>
    <row r="627" spans="1:3" x14ac:dyDescent="0.3">
      <c r="A627">
        <v>635</v>
      </c>
      <c r="B627">
        <v>4050</v>
      </c>
      <c r="C627">
        <f t="shared" si="9"/>
        <v>4098.0546308644452</v>
      </c>
    </row>
    <row r="628" spans="1:3" x14ac:dyDescent="0.3">
      <c r="A628">
        <v>636</v>
      </c>
      <c r="B628">
        <v>3784</v>
      </c>
      <c r="C628">
        <f t="shared" si="9"/>
        <v>4105.5090478661377</v>
      </c>
    </row>
    <row r="629" spans="1:3" x14ac:dyDescent="0.3">
      <c r="A629">
        <v>637</v>
      </c>
      <c r="B629">
        <v>3869</v>
      </c>
      <c r="C629">
        <f t="shared" si="9"/>
        <v>4112.965037196579</v>
      </c>
    </row>
    <row r="630" spans="1:3" x14ac:dyDescent="0.3">
      <c r="A630">
        <v>638</v>
      </c>
      <c r="B630">
        <v>4470</v>
      </c>
      <c r="C630">
        <f t="shared" si="9"/>
        <v>4120.4225963874342</v>
      </c>
    </row>
    <row r="631" spans="1:3" x14ac:dyDescent="0.3">
      <c r="A631">
        <v>639</v>
      </c>
      <c r="B631">
        <v>3200</v>
      </c>
      <c r="C631">
        <f t="shared" si="9"/>
        <v>4127.8817229781052</v>
      </c>
    </row>
    <row r="632" spans="1:3" x14ac:dyDescent="0.3">
      <c r="A632">
        <v>640</v>
      </c>
      <c r="B632">
        <v>5332</v>
      </c>
      <c r="C632">
        <f t="shared" si="9"/>
        <v>4135.3424145156941</v>
      </c>
    </row>
    <row r="633" spans="1:3" x14ac:dyDescent="0.3">
      <c r="A633">
        <v>641</v>
      </c>
      <c r="B633">
        <v>5584</v>
      </c>
      <c r="C633">
        <f t="shared" si="9"/>
        <v>4142.8046685549698</v>
      </c>
    </row>
    <row r="634" spans="1:3" x14ac:dyDescent="0.3">
      <c r="A634">
        <v>642</v>
      </c>
      <c r="B634">
        <v>4287</v>
      </c>
      <c r="C634">
        <f t="shared" si="9"/>
        <v>4150.26848265833</v>
      </c>
    </row>
    <row r="635" spans="1:3" x14ac:dyDescent="0.3">
      <c r="A635">
        <v>643</v>
      </c>
      <c r="B635">
        <v>3484</v>
      </c>
      <c r="C635">
        <f t="shared" si="9"/>
        <v>4157.7338543957667</v>
      </c>
    </row>
    <row r="636" spans="1:3" x14ac:dyDescent="0.3">
      <c r="A636">
        <v>644</v>
      </c>
      <c r="B636">
        <v>3639</v>
      </c>
      <c r="C636">
        <f t="shared" si="9"/>
        <v>4165.2007813448299</v>
      </c>
    </row>
    <row r="637" spans="1:3" x14ac:dyDescent="0.3">
      <c r="A637">
        <v>645</v>
      </c>
      <c r="B637">
        <v>4318</v>
      </c>
      <c r="C637">
        <f t="shared" si="9"/>
        <v>4172.669261090593</v>
      </c>
    </row>
    <row r="638" spans="1:3" x14ac:dyDescent="0.3">
      <c r="A638">
        <v>646</v>
      </c>
      <c r="B638">
        <v>4195</v>
      </c>
      <c r="C638">
        <f t="shared" si="9"/>
        <v>4180.1392912256169</v>
      </c>
    </row>
    <row r="639" spans="1:3" x14ac:dyDescent="0.3">
      <c r="A639">
        <v>647</v>
      </c>
      <c r="B639">
        <v>3979</v>
      </c>
      <c r="C639">
        <f t="shared" si="9"/>
        <v>4187.6108693499154</v>
      </c>
    </row>
    <row r="640" spans="1:3" x14ac:dyDescent="0.3">
      <c r="A640">
        <v>648</v>
      </c>
      <c r="B640">
        <v>6760</v>
      </c>
      <c r="C640">
        <f t="shared" si="9"/>
        <v>4195.0839930709244</v>
      </c>
    </row>
    <row r="641" spans="1:3" x14ac:dyDescent="0.3">
      <c r="A641">
        <v>649</v>
      </c>
      <c r="B641">
        <v>6218</v>
      </c>
      <c r="C641">
        <f t="shared" si="9"/>
        <v>4202.5586600034603</v>
      </c>
    </row>
    <row r="642" spans="1:3" x14ac:dyDescent="0.3">
      <c r="A642">
        <v>650</v>
      </c>
      <c r="B642">
        <v>4622</v>
      </c>
      <c r="C642">
        <f t="shared" si="9"/>
        <v>4210.0348677696902</v>
      </c>
    </row>
    <row r="643" spans="1:3" x14ac:dyDescent="0.3">
      <c r="A643">
        <v>651</v>
      </c>
      <c r="B643">
        <v>3880</v>
      </c>
      <c r="C643">
        <f t="shared" ref="C643:C706" si="10">A643*LOG(A643,2.71828)</f>
        <v>4217.5126139991016</v>
      </c>
    </row>
    <row r="644" spans="1:3" x14ac:dyDescent="0.3">
      <c r="A644">
        <v>652</v>
      </c>
      <c r="B644">
        <v>6555</v>
      </c>
      <c r="C644">
        <f t="shared" si="10"/>
        <v>4224.9918963284599</v>
      </c>
    </row>
    <row r="645" spans="1:3" x14ac:dyDescent="0.3">
      <c r="A645">
        <v>653</v>
      </c>
      <c r="B645">
        <v>3929</v>
      </c>
      <c r="C645">
        <f t="shared" si="10"/>
        <v>4232.4727124017836</v>
      </c>
    </row>
    <row r="646" spans="1:3" x14ac:dyDescent="0.3">
      <c r="A646">
        <v>654</v>
      </c>
      <c r="B646">
        <v>4036</v>
      </c>
      <c r="C646">
        <f t="shared" si="10"/>
        <v>4239.9550598703036</v>
      </c>
    </row>
    <row r="647" spans="1:3" x14ac:dyDescent="0.3">
      <c r="A647">
        <v>655</v>
      </c>
      <c r="B647">
        <v>4529</v>
      </c>
      <c r="C647">
        <f t="shared" si="10"/>
        <v>4247.4389363924347</v>
      </c>
    </row>
    <row r="648" spans="1:3" x14ac:dyDescent="0.3">
      <c r="A648">
        <v>656</v>
      </c>
      <c r="B648">
        <v>4361</v>
      </c>
      <c r="C648">
        <f t="shared" si="10"/>
        <v>4254.9243396337433</v>
      </c>
    </row>
    <row r="649" spans="1:3" x14ac:dyDescent="0.3">
      <c r="A649">
        <v>657</v>
      </c>
      <c r="B649">
        <v>4923</v>
      </c>
      <c r="C649">
        <f t="shared" si="10"/>
        <v>4262.4112672669125</v>
      </c>
    </row>
    <row r="650" spans="1:3" x14ac:dyDescent="0.3">
      <c r="A650">
        <v>658</v>
      </c>
      <c r="B650">
        <v>4358</v>
      </c>
      <c r="C650">
        <f t="shared" si="10"/>
        <v>4269.8997169717086</v>
      </c>
    </row>
    <row r="651" spans="1:3" x14ac:dyDescent="0.3">
      <c r="A651">
        <v>659</v>
      </c>
      <c r="B651">
        <v>4102</v>
      </c>
      <c r="C651">
        <f t="shared" si="10"/>
        <v>4277.3896864349508</v>
      </c>
    </row>
    <row r="652" spans="1:3" x14ac:dyDescent="0.3">
      <c r="A652">
        <v>660</v>
      </c>
      <c r="B652">
        <v>4108</v>
      </c>
      <c r="C652">
        <f t="shared" si="10"/>
        <v>4284.8811733504781</v>
      </c>
    </row>
    <row r="653" spans="1:3" x14ac:dyDescent="0.3">
      <c r="A653">
        <v>661</v>
      </c>
      <c r="B653">
        <v>6115</v>
      </c>
      <c r="C653">
        <f t="shared" si="10"/>
        <v>4292.3741754191205</v>
      </c>
    </row>
    <row r="654" spans="1:3" x14ac:dyDescent="0.3">
      <c r="A654">
        <v>662</v>
      </c>
      <c r="B654">
        <v>4810</v>
      </c>
      <c r="C654">
        <f t="shared" si="10"/>
        <v>4299.8686903486614</v>
      </c>
    </row>
    <row r="655" spans="1:3" x14ac:dyDescent="0.3">
      <c r="A655">
        <v>663</v>
      </c>
      <c r="B655">
        <v>3623</v>
      </c>
      <c r="C655">
        <f t="shared" si="10"/>
        <v>4307.3647158538106</v>
      </c>
    </row>
    <row r="656" spans="1:3" x14ac:dyDescent="0.3">
      <c r="A656">
        <v>664</v>
      </c>
      <c r="B656">
        <v>4069</v>
      </c>
      <c r="C656">
        <f t="shared" si="10"/>
        <v>4314.8622496561711</v>
      </c>
    </row>
    <row r="657" spans="1:3" x14ac:dyDescent="0.3">
      <c r="A657">
        <v>665</v>
      </c>
      <c r="B657">
        <v>5740</v>
      </c>
      <c r="C657">
        <f t="shared" si="10"/>
        <v>4322.3612894842126</v>
      </c>
    </row>
    <row r="658" spans="1:3" x14ac:dyDescent="0.3">
      <c r="A658">
        <v>666</v>
      </c>
      <c r="B658">
        <v>4216</v>
      </c>
      <c r="C658">
        <f t="shared" si="10"/>
        <v>4329.8618330732297</v>
      </c>
    </row>
    <row r="659" spans="1:3" x14ac:dyDescent="0.3">
      <c r="A659">
        <v>667</v>
      </c>
      <c r="B659">
        <v>4188</v>
      </c>
      <c r="C659">
        <f t="shared" si="10"/>
        <v>4337.3638781653217</v>
      </c>
    </row>
    <row r="660" spans="1:3" x14ac:dyDescent="0.3">
      <c r="A660">
        <v>668</v>
      </c>
      <c r="B660">
        <v>4049</v>
      </c>
      <c r="C660">
        <f t="shared" si="10"/>
        <v>4344.86742250936</v>
      </c>
    </row>
    <row r="661" spans="1:3" x14ac:dyDescent="0.3">
      <c r="A661">
        <v>669</v>
      </c>
      <c r="B661">
        <v>3869</v>
      </c>
      <c r="C661">
        <f t="shared" si="10"/>
        <v>4352.3724638609519</v>
      </c>
    </row>
    <row r="662" spans="1:3" x14ac:dyDescent="0.3">
      <c r="A662">
        <v>670</v>
      </c>
      <c r="B662">
        <v>4425</v>
      </c>
      <c r="C662">
        <f t="shared" si="10"/>
        <v>4359.8789999824166</v>
      </c>
    </row>
    <row r="663" spans="1:3" x14ac:dyDescent="0.3">
      <c r="A663">
        <v>671</v>
      </c>
      <c r="B663">
        <v>4449</v>
      </c>
      <c r="C663">
        <f t="shared" si="10"/>
        <v>4367.3870286427536</v>
      </c>
    </row>
    <row r="664" spans="1:3" x14ac:dyDescent="0.3">
      <c r="A664">
        <v>672</v>
      </c>
      <c r="B664">
        <v>4846</v>
      </c>
      <c r="C664">
        <f t="shared" si="10"/>
        <v>4374.8965476176099</v>
      </c>
    </row>
    <row r="665" spans="1:3" x14ac:dyDescent="0.3">
      <c r="A665">
        <v>673</v>
      </c>
      <c r="B665">
        <v>4262</v>
      </c>
      <c r="C665">
        <f t="shared" si="10"/>
        <v>4382.4075546892545</v>
      </c>
    </row>
    <row r="666" spans="1:3" x14ac:dyDescent="0.3">
      <c r="A666">
        <v>674</v>
      </c>
      <c r="B666">
        <v>4707</v>
      </c>
      <c r="C666">
        <f t="shared" si="10"/>
        <v>4389.9200476465467</v>
      </c>
    </row>
    <row r="667" spans="1:3" x14ac:dyDescent="0.3">
      <c r="A667">
        <v>675</v>
      </c>
      <c r="B667">
        <v>5168</v>
      </c>
      <c r="C667">
        <f t="shared" si="10"/>
        <v>4397.4340242849066</v>
      </c>
    </row>
    <row r="668" spans="1:3" x14ac:dyDescent="0.3">
      <c r="A668">
        <v>676</v>
      </c>
      <c r="B668">
        <v>4358</v>
      </c>
      <c r="C668">
        <f t="shared" si="10"/>
        <v>4404.9494824062858</v>
      </c>
    </row>
    <row r="669" spans="1:3" x14ac:dyDescent="0.3">
      <c r="A669">
        <v>677</v>
      </c>
      <c r="B669">
        <v>4087</v>
      </c>
      <c r="C669">
        <f t="shared" si="10"/>
        <v>4412.4664198191404</v>
      </c>
    </row>
    <row r="670" spans="1:3" x14ac:dyDescent="0.3">
      <c r="A670">
        <v>678</v>
      </c>
      <c r="B670">
        <v>3990</v>
      </c>
      <c r="C670">
        <f t="shared" si="10"/>
        <v>4419.9848343384001</v>
      </c>
    </row>
    <row r="671" spans="1:3" x14ac:dyDescent="0.3">
      <c r="A671">
        <v>679</v>
      </c>
      <c r="B671">
        <v>4317</v>
      </c>
      <c r="C671">
        <f t="shared" si="10"/>
        <v>4427.5047237854405</v>
      </c>
    </row>
    <row r="672" spans="1:3" x14ac:dyDescent="0.3">
      <c r="A672">
        <v>680</v>
      </c>
      <c r="B672">
        <v>4870</v>
      </c>
      <c r="C672">
        <f t="shared" si="10"/>
        <v>4435.0260859880545</v>
      </c>
    </row>
    <row r="673" spans="1:3" x14ac:dyDescent="0.3">
      <c r="A673">
        <v>681</v>
      </c>
      <c r="B673">
        <v>6033</v>
      </c>
      <c r="C673">
        <f t="shared" si="10"/>
        <v>4442.5489187804224</v>
      </c>
    </row>
    <row r="674" spans="1:3" x14ac:dyDescent="0.3">
      <c r="A674">
        <v>682</v>
      </c>
      <c r="B674">
        <v>5992</v>
      </c>
      <c r="C674">
        <f t="shared" si="10"/>
        <v>4450.073220003088</v>
      </c>
    </row>
    <row r="675" spans="1:3" x14ac:dyDescent="0.3">
      <c r="A675">
        <v>683</v>
      </c>
      <c r="B675">
        <v>5189</v>
      </c>
      <c r="C675">
        <f t="shared" si="10"/>
        <v>4457.5989875029245</v>
      </c>
    </row>
    <row r="676" spans="1:3" x14ac:dyDescent="0.3">
      <c r="A676">
        <v>684</v>
      </c>
      <c r="B676">
        <v>4028</v>
      </c>
      <c r="C676">
        <f t="shared" si="10"/>
        <v>4465.1262191331116</v>
      </c>
    </row>
    <row r="677" spans="1:3" x14ac:dyDescent="0.3">
      <c r="A677">
        <v>685</v>
      </c>
      <c r="B677">
        <v>4264</v>
      </c>
      <c r="C677">
        <f t="shared" si="10"/>
        <v>4472.654912753108</v>
      </c>
    </row>
    <row r="678" spans="1:3" x14ac:dyDescent="0.3">
      <c r="A678">
        <v>686</v>
      </c>
      <c r="B678">
        <v>4382</v>
      </c>
      <c r="C678">
        <f t="shared" si="10"/>
        <v>4480.1850662286188</v>
      </c>
    </row>
    <row r="679" spans="1:3" x14ac:dyDescent="0.3">
      <c r="A679">
        <v>687</v>
      </c>
      <c r="B679">
        <v>4201</v>
      </c>
      <c r="C679">
        <f t="shared" si="10"/>
        <v>4487.7166774315747</v>
      </c>
    </row>
    <row r="680" spans="1:3" x14ac:dyDescent="0.3">
      <c r="A680">
        <v>688</v>
      </c>
      <c r="B680">
        <v>4921</v>
      </c>
      <c r="C680">
        <f t="shared" si="10"/>
        <v>4495.2497442400991</v>
      </c>
    </row>
    <row r="681" spans="1:3" x14ac:dyDescent="0.3">
      <c r="A681">
        <v>689</v>
      </c>
      <c r="B681">
        <v>4509</v>
      </c>
      <c r="C681">
        <f t="shared" si="10"/>
        <v>4502.7842645384853</v>
      </c>
    </row>
    <row r="682" spans="1:3" x14ac:dyDescent="0.3">
      <c r="A682">
        <v>690</v>
      </c>
      <c r="B682">
        <v>4044</v>
      </c>
      <c r="C682">
        <f t="shared" si="10"/>
        <v>4510.320236217166</v>
      </c>
    </row>
    <row r="683" spans="1:3" x14ac:dyDescent="0.3">
      <c r="A683">
        <v>691</v>
      </c>
      <c r="B683">
        <v>4225</v>
      </c>
      <c r="C683">
        <f t="shared" si="10"/>
        <v>4517.8576571726926</v>
      </c>
    </row>
    <row r="684" spans="1:3" x14ac:dyDescent="0.3">
      <c r="A684">
        <v>692</v>
      </c>
      <c r="B684">
        <v>4695</v>
      </c>
      <c r="C684">
        <f t="shared" si="10"/>
        <v>4525.3965253076994</v>
      </c>
    </row>
    <row r="685" spans="1:3" x14ac:dyDescent="0.3">
      <c r="A685">
        <v>693</v>
      </c>
      <c r="B685">
        <v>4420</v>
      </c>
      <c r="C685">
        <f t="shared" si="10"/>
        <v>4532.9368385308881</v>
      </c>
    </row>
    <row r="686" spans="1:3" x14ac:dyDescent="0.3">
      <c r="A686">
        <v>694</v>
      </c>
      <c r="B686">
        <v>5334</v>
      </c>
      <c r="C686">
        <f t="shared" si="10"/>
        <v>4540.4785947569899</v>
      </c>
    </row>
    <row r="687" spans="1:3" x14ac:dyDescent="0.3">
      <c r="A687">
        <v>695</v>
      </c>
      <c r="B687">
        <v>3924</v>
      </c>
      <c r="C687">
        <f t="shared" si="10"/>
        <v>4548.02179190675</v>
      </c>
    </row>
    <row r="688" spans="1:3" x14ac:dyDescent="0.3">
      <c r="A688">
        <v>696</v>
      </c>
      <c r="B688">
        <v>5884</v>
      </c>
      <c r="C688">
        <f t="shared" si="10"/>
        <v>4555.566427906896</v>
      </c>
    </row>
    <row r="689" spans="1:3" x14ac:dyDescent="0.3">
      <c r="A689">
        <v>697</v>
      </c>
      <c r="B689">
        <v>6185</v>
      </c>
      <c r="C689">
        <f t="shared" si="10"/>
        <v>4563.1125006901111</v>
      </c>
    </row>
    <row r="690" spans="1:3" x14ac:dyDescent="0.3">
      <c r="A690">
        <v>698</v>
      </c>
      <c r="B690">
        <v>4009</v>
      </c>
      <c r="C690">
        <f t="shared" si="10"/>
        <v>4570.6600081950137</v>
      </c>
    </row>
    <row r="691" spans="1:3" x14ac:dyDescent="0.3">
      <c r="A691">
        <v>699</v>
      </c>
      <c r="B691">
        <v>5519</v>
      </c>
      <c r="C691">
        <f t="shared" si="10"/>
        <v>4578.2089483661257</v>
      </c>
    </row>
    <row r="692" spans="1:3" x14ac:dyDescent="0.3">
      <c r="A692">
        <v>700</v>
      </c>
      <c r="B692">
        <v>4439</v>
      </c>
      <c r="C692">
        <f t="shared" si="10"/>
        <v>4585.7593191538535</v>
      </c>
    </row>
    <row r="693" spans="1:3" x14ac:dyDescent="0.3">
      <c r="A693">
        <v>701</v>
      </c>
      <c r="B693">
        <v>5185</v>
      </c>
      <c r="C693">
        <f t="shared" si="10"/>
        <v>4593.3111185144562</v>
      </c>
    </row>
    <row r="694" spans="1:3" x14ac:dyDescent="0.3">
      <c r="A694">
        <v>702</v>
      </c>
      <c r="B694">
        <v>3794</v>
      </c>
      <c r="C694">
        <f t="shared" si="10"/>
        <v>4600.8643444100253</v>
      </c>
    </row>
    <row r="695" spans="1:3" x14ac:dyDescent="0.3">
      <c r="A695">
        <v>703</v>
      </c>
      <c r="B695">
        <v>5048</v>
      </c>
      <c r="C695">
        <f t="shared" si="10"/>
        <v>4608.4189948084604</v>
      </c>
    </row>
    <row r="696" spans="1:3" x14ac:dyDescent="0.3">
      <c r="A696">
        <v>704</v>
      </c>
      <c r="B696">
        <v>5609</v>
      </c>
      <c r="C696">
        <f t="shared" si="10"/>
        <v>4615.9750676834374</v>
      </c>
    </row>
    <row r="697" spans="1:3" x14ac:dyDescent="0.3">
      <c r="A697">
        <v>705</v>
      </c>
      <c r="B697">
        <v>3962</v>
      </c>
      <c r="C697">
        <f t="shared" si="10"/>
        <v>4623.5325610143937</v>
      </c>
    </row>
    <row r="698" spans="1:3" x14ac:dyDescent="0.3">
      <c r="A698">
        <v>706</v>
      </c>
      <c r="B698">
        <v>4396</v>
      </c>
      <c r="C698">
        <f t="shared" si="10"/>
        <v>4631.0914727864956</v>
      </c>
    </row>
    <row r="699" spans="1:3" x14ac:dyDescent="0.3">
      <c r="A699">
        <v>707</v>
      </c>
      <c r="B699">
        <v>5290</v>
      </c>
      <c r="C699">
        <f t="shared" si="10"/>
        <v>4638.6518009906194</v>
      </c>
    </row>
    <row r="700" spans="1:3" x14ac:dyDescent="0.3">
      <c r="A700">
        <v>708</v>
      </c>
      <c r="B700">
        <v>5143</v>
      </c>
      <c r="C700">
        <f t="shared" si="10"/>
        <v>4646.213543623322</v>
      </c>
    </row>
    <row r="701" spans="1:3" x14ac:dyDescent="0.3">
      <c r="A701">
        <v>709</v>
      </c>
      <c r="B701">
        <v>4318</v>
      </c>
      <c r="C701">
        <f t="shared" si="10"/>
        <v>4653.7766986868237</v>
      </c>
    </row>
    <row r="702" spans="1:3" x14ac:dyDescent="0.3">
      <c r="A702">
        <v>710</v>
      </c>
      <c r="B702">
        <v>4922</v>
      </c>
      <c r="C702">
        <f t="shared" si="10"/>
        <v>4661.3412641889772</v>
      </c>
    </row>
    <row r="703" spans="1:3" x14ac:dyDescent="0.3">
      <c r="A703">
        <v>711</v>
      </c>
      <c r="B703">
        <v>4151</v>
      </c>
      <c r="C703">
        <f t="shared" si="10"/>
        <v>4668.9072381432479</v>
      </c>
    </row>
    <row r="704" spans="1:3" x14ac:dyDescent="0.3">
      <c r="A704">
        <v>712</v>
      </c>
      <c r="B704">
        <v>5881</v>
      </c>
      <c r="C704">
        <f t="shared" si="10"/>
        <v>4676.4746185686899</v>
      </c>
    </row>
    <row r="705" spans="1:3" x14ac:dyDescent="0.3">
      <c r="A705">
        <v>713</v>
      </c>
      <c r="B705">
        <v>6594</v>
      </c>
      <c r="C705">
        <f t="shared" si="10"/>
        <v>4684.043403489919</v>
      </c>
    </row>
    <row r="706" spans="1:3" x14ac:dyDescent="0.3">
      <c r="A706">
        <v>714</v>
      </c>
      <c r="B706">
        <v>3863</v>
      </c>
      <c r="C706">
        <f t="shared" si="10"/>
        <v>4691.6135909370969</v>
      </c>
    </row>
    <row r="707" spans="1:3" x14ac:dyDescent="0.3">
      <c r="A707">
        <v>715</v>
      </c>
      <c r="B707">
        <v>3822</v>
      </c>
      <c r="C707">
        <f t="shared" ref="C707:C770" si="11">A707*LOG(A707,2.71828)</f>
        <v>4699.1851789458988</v>
      </c>
    </row>
    <row r="708" spans="1:3" x14ac:dyDescent="0.3">
      <c r="A708">
        <v>716</v>
      </c>
      <c r="B708">
        <v>4354</v>
      </c>
      <c r="C708">
        <f t="shared" si="11"/>
        <v>4706.7581655574959</v>
      </c>
    </row>
    <row r="709" spans="1:3" x14ac:dyDescent="0.3">
      <c r="A709">
        <v>717</v>
      </c>
      <c r="B709">
        <v>4913</v>
      </c>
      <c r="C709">
        <f t="shared" si="11"/>
        <v>4714.3325488185301</v>
      </c>
    </row>
    <row r="710" spans="1:3" x14ac:dyDescent="0.3">
      <c r="A710">
        <v>718</v>
      </c>
      <c r="B710">
        <v>5161</v>
      </c>
      <c r="C710">
        <f t="shared" si="11"/>
        <v>4721.9083267810947</v>
      </c>
    </row>
    <row r="711" spans="1:3" x14ac:dyDescent="0.3">
      <c r="A711">
        <v>719</v>
      </c>
      <c r="B711">
        <v>5123</v>
      </c>
      <c r="C711">
        <f t="shared" si="11"/>
        <v>4729.4854975027074</v>
      </c>
    </row>
    <row r="712" spans="1:3" x14ac:dyDescent="0.3">
      <c r="A712">
        <v>720</v>
      </c>
      <c r="B712">
        <v>4323</v>
      </c>
      <c r="C712">
        <f t="shared" si="11"/>
        <v>4737.0640590462872</v>
      </c>
    </row>
    <row r="713" spans="1:3" x14ac:dyDescent="0.3">
      <c r="A713">
        <v>721</v>
      </c>
      <c r="B713">
        <v>4978</v>
      </c>
      <c r="C713">
        <f t="shared" si="11"/>
        <v>4744.6440094801374</v>
      </c>
    </row>
    <row r="714" spans="1:3" x14ac:dyDescent="0.3">
      <c r="A714">
        <v>722</v>
      </c>
      <c r="B714">
        <v>6529</v>
      </c>
      <c r="C714">
        <f t="shared" si="11"/>
        <v>4752.2253468779163</v>
      </c>
    </row>
    <row r="715" spans="1:3" x14ac:dyDescent="0.3">
      <c r="A715">
        <v>723</v>
      </c>
      <c r="B715">
        <v>5743</v>
      </c>
      <c r="C715">
        <f t="shared" si="11"/>
        <v>4759.8080693186221</v>
      </c>
    </row>
    <row r="716" spans="1:3" x14ac:dyDescent="0.3">
      <c r="A716">
        <v>724</v>
      </c>
      <c r="B716">
        <v>9769</v>
      </c>
      <c r="C716">
        <f t="shared" si="11"/>
        <v>4767.3921748865623</v>
      </c>
    </row>
    <row r="717" spans="1:3" x14ac:dyDescent="0.3">
      <c r="A717">
        <v>725</v>
      </c>
      <c r="B717">
        <v>5017</v>
      </c>
      <c r="C717">
        <f t="shared" si="11"/>
        <v>4774.9776616713416</v>
      </c>
    </row>
    <row r="718" spans="1:3" x14ac:dyDescent="0.3">
      <c r="A718">
        <v>726</v>
      </c>
      <c r="B718">
        <v>4086</v>
      </c>
      <c r="C718">
        <f t="shared" si="11"/>
        <v>4782.5645277678304</v>
      </c>
    </row>
    <row r="719" spans="1:3" x14ac:dyDescent="0.3">
      <c r="A719">
        <v>727</v>
      </c>
      <c r="B719">
        <v>8106</v>
      </c>
      <c r="C719">
        <f t="shared" si="11"/>
        <v>4790.1527712761499</v>
      </c>
    </row>
    <row r="720" spans="1:3" x14ac:dyDescent="0.3">
      <c r="A720">
        <v>728</v>
      </c>
      <c r="B720">
        <v>5343</v>
      </c>
      <c r="C720">
        <f t="shared" si="11"/>
        <v>4797.7423903016461</v>
      </c>
    </row>
    <row r="721" spans="1:3" x14ac:dyDescent="0.3">
      <c r="A721">
        <v>729</v>
      </c>
      <c r="B721">
        <v>6255</v>
      </c>
      <c r="C721">
        <f t="shared" si="11"/>
        <v>4805.3333829548728</v>
      </c>
    </row>
    <row r="722" spans="1:3" x14ac:dyDescent="0.3">
      <c r="A722">
        <v>730</v>
      </c>
      <c r="B722">
        <v>4242</v>
      </c>
      <c r="C722">
        <f t="shared" si="11"/>
        <v>4812.9257473515645</v>
      </c>
    </row>
    <row r="723" spans="1:3" x14ac:dyDescent="0.3">
      <c r="A723">
        <v>731</v>
      </c>
      <c r="B723">
        <v>4995</v>
      </c>
      <c r="C723">
        <f t="shared" si="11"/>
        <v>4820.5194816126195</v>
      </c>
    </row>
    <row r="724" spans="1:3" x14ac:dyDescent="0.3">
      <c r="A724">
        <v>732</v>
      </c>
      <c r="B724">
        <v>4285</v>
      </c>
      <c r="C724">
        <f t="shared" si="11"/>
        <v>4828.1145838640778</v>
      </c>
    </row>
    <row r="725" spans="1:3" x14ac:dyDescent="0.3">
      <c r="A725">
        <v>733</v>
      </c>
      <c r="B725">
        <v>4940</v>
      </c>
      <c r="C725">
        <f t="shared" si="11"/>
        <v>4835.7110522370976</v>
      </c>
    </row>
    <row r="726" spans="1:3" x14ac:dyDescent="0.3">
      <c r="A726">
        <v>734</v>
      </c>
      <c r="B726">
        <v>4363</v>
      </c>
      <c r="C726">
        <f t="shared" si="11"/>
        <v>4843.308884867939</v>
      </c>
    </row>
    <row r="727" spans="1:3" x14ac:dyDescent="0.3">
      <c r="A727">
        <v>735</v>
      </c>
      <c r="B727">
        <v>4792</v>
      </c>
      <c r="C727">
        <f t="shared" si="11"/>
        <v>4850.9080798979394</v>
      </c>
    </row>
    <row r="728" spans="1:3" x14ac:dyDescent="0.3">
      <c r="A728">
        <v>736</v>
      </c>
      <c r="B728">
        <v>4941</v>
      </c>
      <c r="C728">
        <f t="shared" si="11"/>
        <v>4858.5086354734922</v>
      </c>
    </row>
    <row r="729" spans="1:3" x14ac:dyDescent="0.3">
      <c r="A729">
        <v>737</v>
      </c>
      <c r="B729">
        <v>5021</v>
      </c>
      <c r="C729">
        <f t="shared" si="11"/>
        <v>4866.1105497460276</v>
      </c>
    </row>
    <row r="730" spans="1:3" x14ac:dyDescent="0.3">
      <c r="A730">
        <v>738</v>
      </c>
      <c r="B730">
        <v>4340</v>
      </c>
      <c r="C730">
        <f t="shared" si="11"/>
        <v>4873.7138208719971</v>
      </c>
    </row>
    <row r="731" spans="1:3" x14ac:dyDescent="0.3">
      <c r="A731">
        <v>739</v>
      </c>
      <c r="B731">
        <v>6357</v>
      </c>
      <c r="C731">
        <f t="shared" si="11"/>
        <v>4881.3184470128417</v>
      </c>
    </row>
    <row r="732" spans="1:3" x14ac:dyDescent="0.3">
      <c r="A732">
        <v>740</v>
      </c>
      <c r="B732">
        <v>5353</v>
      </c>
      <c r="C732">
        <f t="shared" si="11"/>
        <v>4888.9244263349829</v>
      </c>
    </row>
    <row r="733" spans="1:3" x14ac:dyDescent="0.3">
      <c r="A733">
        <v>741</v>
      </c>
      <c r="B733">
        <v>4674</v>
      </c>
      <c r="C733">
        <f t="shared" si="11"/>
        <v>4896.531757009795</v>
      </c>
    </row>
    <row r="734" spans="1:3" x14ac:dyDescent="0.3">
      <c r="A734">
        <v>742</v>
      </c>
      <c r="B734">
        <v>4710</v>
      </c>
      <c r="C734">
        <f t="shared" si="11"/>
        <v>4904.1404372135903</v>
      </c>
    </row>
    <row r="735" spans="1:3" x14ac:dyDescent="0.3">
      <c r="A735">
        <v>743</v>
      </c>
      <c r="B735">
        <v>6600</v>
      </c>
      <c r="C735">
        <f t="shared" si="11"/>
        <v>4911.7504651275958</v>
      </c>
    </row>
    <row r="736" spans="1:3" x14ac:dyDescent="0.3">
      <c r="A736">
        <v>744</v>
      </c>
      <c r="B736">
        <v>9360</v>
      </c>
      <c r="C736">
        <f t="shared" si="11"/>
        <v>4919.3618389379317</v>
      </c>
    </row>
    <row r="737" spans="1:3" x14ac:dyDescent="0.3">
      <c r="A737">
        <v>745</v>
      </c>
      <c r="B737">
        <v>4613</v>
      </c>
      <c r="C737">
        <f t="shared" si="11"/>
        <v>4926.9745568355993</v>
      </c>
    </row>
    <row r="738" spans="1:3" x14ac:dyDescent="0.3">
      <c r="A738">
        <v>746</v>
      </c>
      <c r="B738">
        <v>6811</v>
      </c>
      <c r="C738">
        <f t="shared" si="11"/>
        <v>4934.5886170164504</v>
      </c>
    </row>
    <row r="739" spans="1:3" x14ac:dyDescent="0.3">
      <c r="A739">
        <v>747</v>
      </c>
      <c r="B739">
        <v>5303</v>
      </c>
      <c r="C739">
        <f t="shared" si="11"/>
        <v>4942.2040176811797</v>
      </c>
    </row>
    <row r="740" spans="1:3" x14ac:dyDescent="0.3">
      <c r="A740">
        <v>748</v>
      </c>
      <c r="B740">
        <v>5280</v>
      </c>
      <c r="C740">
        <f t="shared" si="11"/>
        <v>4949.8207570352952</v>
      </c>
    </row>
    <row r="741" spans="1:3" x14ac:dyDescent="0.3">
      <c r="A741">
        <v>749</v>
      </c>
      <c r="B741">
        <v>6438</v>
      </c>
      <c r="C741">
        <f t="shared" si="11"/>
        <v>4957.4388332891021</v>
      </c>
    </row>
    <row r="742" spans="1:3" x14ac:dyDescent="0.3">
      <c r="A742">
        <v>750</v>
      </c>
      <c r="B742">
        <v>6165</v>
      </c>
      <c r="C742">
        <f t="shared" si="11"/>
        <v>4965.05824465769</v>
      </c>
    </row>
    <row r="743" spans="1:3" x14ac:dyDescent="0.3">
      <c r="A743">
        <v>751</v>
      </c>
      <c r="B743">
        <v>6500</v>
      </c>
      <c r="C743">
        <f t="shared" si="11"/>
        <v>4972.678989360903</v>
      </c>
    </row>
    <row r="744" spans="1:3" x14ac:dyDescent="0.3">
      <c r="A744">
        <v>752</v>
      </c>
      <c r="B744">
        <v>6058</v>
      </c>
      <c r="C744">
        <f t="shared" si="11"/>
        <v>4980.3010656233282</v>
      </c>
    </row>
    <row r="745" spans="1:3" x14ac:dyDescent="0.3">
      <c r="A745">
        <v>753</v>
      </c>
      <c r="B745">
        <v>5489</v>
      </c>
      <c r="C745">
        <f t="shared" si="11"/>
        <v>4987.9244716742733</v>
      </c>
    </row>
    <row r="746" spans="1:3" x14ac:dyDescent="0.3">
      <c r="A746">
        <v>754</v>
      </c>
      <c r="B746">
        <v>5528</v>
      </c>
      <c r="C746">
        <f t="shared" si="11"/>
        <v>4995.5492057477495</v>
      </c>
    </row>
    <row r="747" spans="1:3" x14ac:dyDescent="0.3">
      <c r="A747">
        <v>755</v>
      </c>
      <c r="B747">
        <v>4969</v>
      </c>
      <c r="C747">
        <f t="shared" si="11"/>
        <v>5003.175266082455</v>
      </c>
    </row>
    <row r="748" spans="1:3" x14ac:dyDescent="0.3">
      <c r="A748">
        <v>756</v>
      </c>
      <c r="B748">
        <v>4487</v>
      </c>
      <c r="C748">
        <f t="shared" si="11"/>
        <v>5010.8026509217498</v>
      </c>
    </row>
    <row r="749" spans="1:3" x14ac:dyDescent="0.3">
      <c r="A749">
        <v>757</v>
      </c>
      <c r="B749">
        <v>3911</v>
      </c>
      <c r="C749">
        <f t="shared" si="11"/>
        <v>5018.4313585136415</v>
      </c>
    </row>
    <row r="750" spans="1:3" x14ac:dyDescent="0.3">
      <c r="A750">
        <v>758</v>
      </c>
      <c r="B750">
        <v>7212</v>
      </c>
      <c r="C750">
        <f t="shared" si="11"/>
        <v>5026.0613871107698</v>
      </c>
    </row>
    <row r="751" spans="1:3" x14ac:dyDescent="0.3">
      <c r="A751">
        <v>759</v>
      </c>
      <c r="B751">
        <v>5957</v>
      </c>
      <c r="C751">
        <f t="shared" si="11"/>
        <v>5033.6927349703828</v>
      </c>
    </row>
    <row r="752" spans="1:3" x14ac:dyDescent="0.3">
      <c r="A752">
        <v>760</v>
      </c>
      <c r="B752">
        <v>6700</v>
      </c>
      <c r="C752">
        <f t="shared" si="11"/>
        <v>5041.3254003543198</v>
      </c>
    </row>
    <row r="753" spans="1:3" x14ac:dyDescent="0.3">
      <c r="A753">
        <v>761</v>
      </c>
      <c r="B753">
        <v>6947</v>
      </c>
      <c r="C753">
        <f t="shared" si="11"/>
        <v>5048.9593815289945</v>
      </c>
    </row>
    <row r="754" spans="1:3" x14ac:dyDescent="0.3">
      <c r="A754">
        <v>762</v>
      </c>
      <c r="B754">
        <v>5431</v>
      </c>
      <c r="C754">
        <f t="shared" si="11"/>
        <v>5056.5946767653777</v>
      </c>
    </row>
    <row r="755" spans="1:3" x14ac:dyDescent="0.3">
      <c r="A755">
        <v>763</v>
      </c>
      <c r="B755">
        <v>5366</v>
      </c>
      <c r="C755">
        <f t="shared" si="11"/>
        <v>5064.2312843389782</v>
      </c>
    </row>
    <row r="756" spans="1:3" x14ac:dyDescent="0.3">
      <c r="A756">
        <v>764</v>
      </c>
      <c r="B756">
        <v>5589</v>
      </c>
      <c r="C756">
        <f t="shared" si="11"/>
        <v>5071.869202529826</v>
      </c>
    </row>
    <row r="757" spans="1:3" x14ac:dyDescent="0.3">
      <c r="A757">
        <v>765</v>
      </c>
      <c r="B757">
        <v>10158</v>
      </c>
      <c r="C757">
        <f t="shared" si="11"/>
        <v>5079.5084296224504</v>
      </c>
    </row>
    <row r="758" spans="1:3" x14ac:dyDescent="0.3">
      <c r="A758">
        <v>766</v>
      </c>
      <c r="B758">
        <v>5381</v>
      </c>
      <c r="C758">
        <f t="shared" si="11"/>
        <v>5087.14896390587</v>
      </c>
    </row>
    <row r="759" spans="1:3" x14ac:dyDescent="0.3">
      <c r="A759">
        <v>767</v>
      </c>
      <c r="B759">
        <v>7731</v>
      </c>
      <c r="C759">
        <f t="shared" si="11"/>
        <v>5094.7908036735671</v>
      </c>
    </row>
    <row r="760" spans="1:3" x14ac:dyDescent="0.3">
      <c r="A760">
        <v>768</v>
      </c>
      <c r="B760">
        <v>5335</v>
      </c>
      <c r="C760">
        <f t="shared" si="11"/>
        <v>5102.4339472234751</v>
      </c>
    </row>
    <row r="761" spans="1:3" x14ac:dyDescent="0.3">
      <c r="A761">
        <v>769</v>
      </c>
      <c r="B761">
        <v>5194</v>
      </c>
      <c r="C761">
        <f t="shared" si="11"/>
        <v>5110.0783928579604</v>
      </c>
    </row>
    <row r="762" spans="1:3" x14ac:dyDescent="0.3">
      <c r="A762">
        <v>770</v>
      </c>
      <c r="B762">
        <v>5207</v>
      </c>
      <c r="C762">
        <f t="shared" si="11"/>
        <v>5117.7241388838038</v>
      </c>
    </row>
    <row r="763" spans="1:3" x14ac:dyDescent="0.3">
      <c r="A763">
        <v>771</v>
      </c>
      <c r="B763">
        <v>6630</v>
      </c>
      <c r="C763">
        <f t="shared" si="11"/>
        <v>5125.3711836121838</v>
      </c>
    </row>
    <row r="764" spans="1:3" x14ac:dyDescent="0.3">
      <c r="A764">
        <v>772</v>
      </c>
      <c r="B764">
        <v>5685</v>
      </c>
      <c r="C764">
        <f t="shared" si="11"/>
        <v>5133.0195253586626</v>
      </c>
    </row>
    <row r="765" spans="1:3" x14ac:dyDescent="0.3">
      <c r="A765">
        <v>773</v>
      </c>
      <c r="B765">
        <v>7513</v>
      </c>
      <c r="C765">
        <f t="shared" si="11"/>
        <v>5140.6691624431623</v>
      </c>
    </row>
    <row r="766" spans="1:3" x14ac:dyDescent="0.3">
      <c r="A766">
        <v>774</v>
      </c>
      <c r="B766">
        <v>4586</v>
      </c>
      <c r="C766">
        <f t="shared" si="11"/>
        <v>5148.3200931899528</v>
      </c>
    </row>
    <row r="767" spans="1:3" x14ac:dyDescent="0.3">
      <c r="A767">
        <v>775</v>
      </c>
      <c r="B767">
        <v>5522</v>
      </c>
      <c r="C767">
        <f t="shared" si="11"/>
        <v>5155.9723159276364</v>
      </c>
    </row>
    <row r="768" spans="1:3" x14ac:dyDescent="0.3">
      <c r="A768">
        <v>776</v>
      </c>
      <c r="B768">
        <v>5766</v>
      </c>
      <c r="C768">
        <f t="shared" si="11"/>
        <v>5163.6258289891266</v>
      </c>
    </row>
    <row r="769" spans="1:3" x14ac:dyDescent="0.3">
      <c r="A769">
        <v>777</v>
      </c>
      <c r="B769">
        <v>4427</v>
      </c>
      <c r="C769">
        <f t="shared" si="11"/>
        <v>5171.2806307116343</v>
      </c>
    </row>
    <row r="770" spans="1:3" x14ac:dyDescent="0.3">
      <c r="A770">
        <v>778</v>
      </c>
      <c r="B770">
        <v>5881</v>
      </c>
      <c r="C770">
        <f t="shared" si="11"/>
        <v>5178.9367194366496</v>
      </c>
    </row>
    <row r="771" spans="1:3" x14ac:dyDescent="0.3">
      <c r="A771">
        <v>779</v>
      </c>
      <c r="B771">
        <v>4240</v>
      </c>
      <c r="C771">
        <f t="shared" ref="C771:C834" si="12">A771*LOG(A771,2.71828)</f>
        <v>5186.594093509927</v>
      </c>
    </row>
    <row r="772" spans="1:3" x14ac:dyDescent="0.3">
      <c r="A772">
        <v>780</v>
      </c>
      <c r="B772">
        <v>5399</v>
      </c>
      <c r="C772">
        <f t="shared" si="12"/>
        <v>5194.2527512814677</v>
      </c>
    </row>
    <row r="773" spans="1:3" x14ac:dyDescent="0.3">
      <c r="A773">
        <v>781</v>
      </c>
      <c r="B773">
        <v>5400</v>
      </c>
      <c r="C773">
        <f t="shared" si="12"/>
        <v>5201.9126911055046</v>
      </c>
    </row>
    <row r="774" spans="1:3" x14ac:dyDescent="0.3">
      <c r="A774">
        <v>782</v>
      </c>
      <c r="B774">
        <v>5348</v>
      </c>
      <c r="C774">
        <f t="shared" si="12"/>
        <v>5209.5739113404843</v>
      </c>
    </row>
    <row r="775" spans="1:3" x14ac:dyDescent="0.3">
      <c r="A775">
        <v>783</v>
      </c>
      <c r="B775">
        <v>6389</v>
      </c>
      <c r="C775">
        <f t="shared" si="12"/>
        <v>5217.2364103490509</v>
      </c>
    </row>
    <row r="776" spans="1:3" x14ac:dyDescent="0.3">
      <c r="A776">
        <v>784</v>
      </c>
      <c r="B776">
        <v>4867</v>
      </c>
      <c r="C776">
        <f t="shared" si="12"/>
        <v>5224.900186498031</v>
      </c>
    </row>
    <row r="777" spans="1:3" x14ac:dyDescent="0.3">
      <c r="A777">
        <v>785</v>
      </c>
      <c r="B777">
        <v>5054</v>
      </c>
      <c r="C777">
        <f t="shared" si="12"/>
        <v>5232.5652381584196</v>
      </c>
    </row>
    <row r="778" spans="1:3" x14ac:dyDescent="0.3">
      <c r="A778">
        <v>786</v>
      </c>
      <c r="B778">
        <v>5300</v>
      </c>
      <c r="C778">
        <f t="shared" si="12"/>
        <v>5240.2315637053598</v>
      </c>
    </row>
    <row r="779" spans="1:3" x14ac:dyDescent="0.3">
      <c r="A779">
        <v>787</v>
      </c>
      <c r="B779">
        <v>5198</v>
      </c>
      <c r="C779">
        <f t="shared" si="12"/>
        <v>5247.8991615181312</v>
      </c>
    </row>
    <row r="780" spans="1:3" x14ac:dyDescent="0.3">
      <c r="A780">
        <v>788</v>
      </c>
      <c r="B780">
        <v>8848</v>
      </c>
      <c r="C780">
        <f t="shared" si="12"/>
        <v>5255.5680299801288</v>
      </c>
    </row>
    <row r="781" spans="1:3" x14ac:dyDescent="0.3">
      <c r="A781">
        <v>789</v>
      </c>
      <c r="B781">
        <v>8192</v>
      </c>
      <c r="C781">
        <f t="shared" si="12"/>
        <v>5263.238167478853</v>
      </c>
    </row>
    <row r="782" spans="1:3" x14ac:dyDescent="0.3">
      <c r="A782">
        <v>790</v>
      </c>
      <c r="B782">
        <v>5072</v>
      </c>
      <c r="C782">
        <f t="shared" si="12"/>
        <v>5270.9095724058934</v>
      </c>
    </row>
    <row r="783" spans="1:3" x14ac:dyDescent="0.3">
      <c r="A783">
        <v>791</v>
      </c>
      <c r="B783">
        <v>5536</v>
      </c>
      <c r="C783">
        <f t="shared" si="12"/>
        <v>5278.5822431569077</v>
      </c>
    </row>
    <row r="784" spans="1:3" x14ac:dyDescent="0.3">
      <c r="A784">
        <v>792</v>
      </c>
      <c r="B784">
        <v>7893</v>
      </c>
      <c r="C784">
        <f t="shared" si="12"/>
        <v>5286.2561781316117</v>
      </c>
    </row>
    <row r="785" spans="1:3" x14ac:dyDescent="0.3">
      <c r="A785">
        <v>793</v>
      </c>
      <c r="B785">
        <v>6154</v>
      </c>
      <c r="C785">
        <f t="shared" si="12"/>
        <v>5293.9313757337632</v>
      </c>
    </row>
    <row r="786" spans="1:3" x14ac:dyDescent="0.3">
      <c r="A786">
        <v>794</v>
      </c>
      <c r="B786">
        <v>5102</v>
      </c>
      <c r="C786">
        <f t="shared" si="12"/>
        <v>5301.6078343711451</v>
      </c>
    </row>
    <row r="787" spans="1:3" x14ac:dyDescent="0.3">
      <c r="A787">
        <v>795</v>
      </c>
      <c r="B787">
        <v>5373</v>
      </c>
      <c r="C787">
        <f t="shared" si="12"/>
        <v>5309.2855524555516</v>
      </c>
    </row>
    <row r="788" spans="1:3" x14ac:dyDescent="0.3">
      <c r="A788">
        <v>796</v>
      </c>
      <c r="B788">
        <v>5389</v>
      </c>
      <c r="C788">
        <f t="shared" si="12"/>
        <v>5316.9645284027702</v>
      </c>
    </row>
    <row r="789" spans="1:3" x14ac:dyDescent="0.3">
      <c r="A789">
        <v>797</v>
      </c>
      <c r="B789">
        <v>5732</v>
      </c>
      <c r="C789">
        <f t="shared" si="12"/>
        <v>5324.6447606325719</v>
      </c>
    </row>
    <row r="790" spans="1:3" x14ac:dyDescent="0.3">
      <c r="A790">
        <v>798</v>
      </c>
      <c r="B790">
        <v>5943</v>
      </c>
      <c r="C790">
        <f t="shared" si="12"/>
        <v>5332.3262475686915</v>
      </c>
    </row>
    <row r="791" spans="1:3" x14ac:dyDescent="0.3">
      <c r="A791">
        <v>799</v>
      </c>
      <c r="B791">
        <v>4040</v>
      </c>
      <c r="C791">
        <f t="shared" si="12"/>
        <v>5340.0089876388129</v>
      </c>
    </row>
    <row r="792" spans="1:3" x14ac:dyDescent="0.3">
      <c r="A792">
        <v>800</v>
      </c>
      <c r="B792">
        <v>6273</v>
      </c>
      <c r="C792">
        <f t="shared" si="12"/>
        <v>5347.6929792745595</v>
      </c>
    </row>
    <row r="793" spans="1:3" x14ac:dyDescent="0.3">
      <c r="A793">
        <v>801</v>
      </c>
      <c r="B793">
        <v>5294</v>
      </c>
      <c r="C793">
        <f t="shared" si="12"/>
        <v>5355.3782209114725</v>
      </c>
    </row>
    <row r="794" spans="1:3" x14ac:dyDescent="0.3">
      <c r="A794">
        <v>802</v>
      </c>
      <c r="B794">
        <v>6196</v>
      </c>
      <c r="C794">
        <f t="shared" si="12"/>
        <v>5363.0647109889996</v>
      </c>
    </row>
    <row r="795" spans="1:3" x14ac:dyDescent="0.3">
      <c r="A795">
        <v>803</v>
      </c>
      <c r="B795">
        <v>5068</v>
      </c>
      <c r="C795">
        <f t="shared" si="12"/>
        <v>5370.7524479504809</v>
      </c>
    </row>
    <row r="796" spans="1:3" x14ac:dyDescent="0.3">
      <c r="A796">
        <v>804</v>
      </c>
      <c r="B796">
        <v>7010</v>
      </c>
      <c r="C796">
        <f t="shared" si="12"/>
        <v>5378.441430243136</v>
      </c>
    </row>
    <row r="797" spans="1:3" x14ac:dyDescent="0.3">
      <c r="A797">
        <v>805</v>
      </c>
      <c r="B797">
        <v>5180</v>
      </c>
      <c r="C797">
        <f t="shared" si="12"/>
        <v>5386.1316563180417</v>
      </c>
    </row>
    <row r="798" spans="1:3" x14ac:dyDescent="0.3">
      <c r="A798">
        <v>806</v>
      </c>
      <c r="B798">
        <v>5143</v>
      </c>
      <c r="C798">
        <f t="shared" si="12"/>
        <v>5393.8231246301266</v>
      </c>
    </row>
    <row r="799" spans="1:3" x14ac:dyDescent="0.3">
      <c r="A799">
        <v>807</v>
      </c>
      <c r="B799">
        <v>6833</v>
      </c>
      <c r="C799">
        <f t="shared" si="12"/>
        <v>5401.5158336381555</v>
      </c>
    </row>
    <row r="800" spans="1:3" x14ac:dyDescent="0.3">
      <c r="A800">
        <v>808</v>
      </c>
      <c r="B800">
        <v>5667</v>
      </c>
      <c r="C800">
        <f t="shared" si="12"/>
        <v>5409.2097818047068</v>
      </c>
    </row>
    <row r="801" spans="1:3" x14ac:dyDescent="0.3">
      <c r="A801">
        <v>809</v>
      </c>
      <c r="B801">
        <v>4738</v>
      </c>
      <c r="C801">
        <f t="shared" si="12"/>
        <v>5416.9049675961687</v>
      </c>
    </row>
    <row r="802" spans="1:3" x14ac:dyDescent="0.3">
      <c r="A802">
        <v>810</v>
      </c>
      <c r="B802">
        <v>6117</v>
      </c>
      <c r="C802">
        <f t="shared" si="12"/>
        <v>5424.6013894827211</v>
      </c>
    </row>
    <row r="803" spans="1:3" x14ac:dyDescent="0.3">
      <c r="A803">
        <v>811</v>
      </c>
      <c r="B803">
        <v>5899</v>
      </c>
      <c r="C803">
        <f t="shared" si="12"/>
        <v>5432.2990459383182</v>
      </c>
    </row>
    <row r="804" spans="1:3" x14ac:dyDescent="0.3">
      <c r="A804">
        <v>812</v>
      </c>
      <c r="B804">
        <v>6097</v>
      </c>
      <c r="C804">
        <f t="shared" si="12"/>
        <v>5439.9979354406796</v>
      </c>
    </row>
    <row r="805" spans="1:3" x14ac:dyDescent="0.3">
      <c r="A805">
        <v>813</v>
      </c>
      <c r="B805">
        <v>5378</v>
      </c>
      <c r="C805">
        <f t="shared" si="12"/>
        <v>5447.698056471274</v>
      </c>
    </row>
    <row r="806" spans="1:3" x14ac:dyDescent="0.3">
      <c r="A806">
        <v>814</v>
      </c>
      <c r="B806">
        <v>6283</v>
      </c>
      <c r="C806">
        <f t="shared" si="12"/>
        <v>5455.3994075153068</v>
      </c>
    </row>
    <row r="807" spans="1:3" x14ac:dyDescent="0.3">
      <c r="A807">
        <v>815</v>
      </c>
      <c r="B807">
        <v>4582</v>
      </c>
      <c r="C807">
        <f t="shared" si="12"/>
        <v>5463.1019870617038</v>
      </c>
    </row>
    <row r="808" spans="1:3" x14ac:dyDescent="0.3">
      <c r="A808">
        <v>816</v>
      </c>
      <c r="B808">
        <v>6361</v>
      </c>
      <c r="C808">
        <f t="shared" si="12"/>
        <v>5470.8057936030973</v>
      </c>
    </row>
    <row r="809" spans="1:3" x14ac:dyDescent="0.3">
      <c r="A809">
        <v>817</v>
      </c>
      <c r="B809">
        <v>5718</v>
      </c>
      <c r="C809">
        <f t="shared" si="12"/>
        <v>5478.5108256358199</v>
      </c>
    </row>
    <row r="810" spans="1:3" x14ac:dyDescent="0.3">
      <c r="A810">
        <v>818</v>
      </c>
      <c r="B810">
        <v>6650</v>
      </c>
      <c r="C810">
        <f t="shared" si="12"/>
        <v>5486.2170816598782</v>
      </c>
    </row>
    <row r="811" spans="1:3" x14ac:dyDescent="0.3">
      <c r="A811">
        <v>819</v>
      </c>
      <c r="B811">
        <v>6483</v>
      </c>
      <c r="C811">
        <f t="shared" si="12"/>
        <v>5493.9245601789517</v>
      </c>
    </row>
    <row r="812" spans="1:3" x14ac:dyDescent="0.3">
      <c r="A812">
        <v>820</v>
      </c>
      <c r="B812">
        <v>5356</v>
      </c>
      <c r="C812">
        <f t="shared" si="12"/>
        <v>5501.6332597003702</v>
      </c>
    </row>
    <row r="813" spans="1:3" x14ac:dyDescent="0.3">
      <c r="A813">
        <v>821</v>
      </c>
      <c r="B813">
        <v>4622</v>
      </c>
      <c r="C813">
        <f t="shared" si="12"/>
        <v>5509.3431787351064</v>
      </c>
    </row>
    <row r="814" spans="1:3" x14ac:dyDescent="0.3">
      <c r="A814">
        <v>822</v>
      </c>
      <c r="B814">
        <v>4982</v>
      </c>
      <c r="C814">
        <f t="shared" si="12"/>
        <v>5517.05431579776</v>
      </c>
    </row>
    <row r="815" spans="1:3" x14ac:dyDescent="0.3">
      <c r="A815">
        <v>823</v>
      </c>
      <c r="B815">
        <v>5981</v>
      </c>
      <c r="C815">
        <f t="shared" si="12"/>
        <v>5524.7666694065447</v>
      </c>
    </row>
    <row r="816" spans="1:3" x14ac:dyDescent="0.3">
      <c r="A816">
        <v>824</v>
      </c>
      <c r="B816">
        <v>5039</v>
      </c>
      <c r="C816">
        <f t="shared" si="12"/>
        <v>5532.4802380832743</v>
      </c>
    </row>
    <row r="817" spans="1:3" x14ac:dyDescent="0.3">
      <c r="A817">
        <v>825</v>
      </c>
      <c r="B817">
        <v>5140</v>
      </c>
      <c r="C817">
        <f t="shared" si="12"/>
        <v>5540.1950203533506</v>
      </c>
    </row>
    <row r="818" spans="1:3" x14ac:dyDescent="0.3">
      <c r="A818">
        <v>826</v>
      </c>
      <c r="B818">
        <v>5376</v>
      </c>
      <c r="C818">
        <f t="shared" si="12"/>
        <v>5547.9110147457504</v>
      </c>
    </row>
    <row r="819" spans="1:3" x14ac:dyDescent="0.3">
      <c r="A819">
        <v>827</v>
      </c>
      <c r="B819">
        <v>5787</v>
      </c>
      <c r="C819">
        <f t="shared" si="12"/>
        <v>5555.628219793015</v>
      </c>
    </row>
    <row r="820" spans="1:3" x14ac:dyDescent="0.3">
      <c r="A820">
        <v>828</v>
      </c>
      <c r="B820">
        <v>7574</v>
      </c>
      <c r="C820">
        <f t="shared" si="12"/>
        <v>5563.3466340312298</v>
      </c>
    </row>
    <row r="821" spans="1:3" x14ac:dyDescent="0.3">
      <c r="A821">
        <v>829</v>
      </c>
      <c r="B821">
        <v>7147</v>
      </c>
      <c r="C821">
        <f t="shared" si="12"/>
        <v>5571.0662560000183</v>
      </c>
    </row>
    <row r="822" spans="1:3" x14ac:dyDescent="0.3">
      <c r="A822">
        <v>830</v>
      </c>
      <c r="B822">
        <v>4757</v>
      </c>
      <c r="C822">
        <f t="shared" si="12"/>
        <v>5578.7870842425291</v>
      </c>
    </row>
    <row r="823" spans="1:3" x14ac:dyDescent="0.3">
      <c r="A823">
        <v>831</v>
      </c>
      <c r="B823">
        <v>5125</v>
      </c>
      <c r="C823">
        <f t="shared" si="12"/>
        <v>5586.5091173054197</v>
      </c>
    </row>
    <row r="824" spans="1:3" x14ac:dyDescent="0.3">
      <c r="A824">
        <v>832</v>
      </c>
      <c r="B824">
        <v>5302</v>
      </c>
      <c r="C824">
        <f t="shared" si="12"/>
        <v>5594.2323537388429</v>
      </c>
    </row>
    <row r="825" spans="1:3" x14ac:dyDescent="0.3">
      <c r="A825">
        <v>833</v>
      </c>
      <c r="B825">
        <v>7226</v>
      </c>
      <c r="C825">
        <f t="shared" si="12"/>
        <v>5601.9567920964428</v>
      </c>
    </row>
    <row r="826" spans="1:3" x14ac:dyDescent="0.3">
      <c r="A826">
        <v>834</v>
      </c>
      <c r="B826">
        <v>5780</v>
      </c>
      <c r="C826">
        <f t="shared" si="12"/>
        <v>5609.6824309353296</v>
      </c>
    </row>
    <row r="827" spans="1:3" x14ac:dyDescent="0.3">
      <c r="A827">
        <v>835</v>
      </c>
      <c r="B827">
        <v>7536</v>
      </c>
      <c r="C827">
        <f t="shared" si="12"/>
        <v>5617.4092688160763</v>
      </c>
    </row>
    <row r="828" spans="1:3" x14ac:dyDescent="0.3">
      <c r="A828">
        <v>836</v>
      </c>
      <c r="B828">
        <v>4942</v>
      </c>
      <c r="C828">
        <f t="shared" si="12"/>
        <v>5625.1373043027079</v>
      </c>
    </row>
    <row r="829" spans="1:3" x14ac:dyDescent="0.3">
      <c r="A829">
        <v>837</v>
      </c>
      <c r="B829">
        <v>5360</v>
      </c>
      <c r="C829">
        <f t="shared" si="12"/>
        <v>5632.8665359626766</v>
      </c>
    </row>
    <row r="830" spans="1:3" x14ac:dyDescent="0.3">
      <c r="A830">
        <v>838</v>
      </c>
      <c r="B830">
        <v>6143</v>
      </c>
      <c r="C830">
        <f t="shared" si="12"/>
        <v>5640.5969623668634</v>
      </c>
    </row>
    <row r="831" spans="1:3" x14ac:dyDescent="0.3">
      <c r="A831">
        <v>839</v>
      </c>
      <c r="B831">
        <v>6638</v>
      </c>
      <c r="C831">
        <f t="shared" si="12"/>
        <v>5648.3285820895589</v>
      </c>
    </row>
    <row r="832" spans="1:3" x14ac:dyDescent="0.3">
      <c r="A832">
        <v>840</v>
      </c>
      <c r="B832">
        <v>6800</v>
      </c>
      <c r="C832">
        <f t="shared" si="12"/>
        <v>5656.0613937084509</v>
      </c>
    </row>
    <row r="833" spans="1:3" x14ac:dyDescent="0.3">
      <c r="A833">
        <v>841</v>
      </c>
      <c r="B833">
        <v>5918</v>
      </c>
      <c r="C833">
        <f t="shared" si="12"/>
        <v>5663.7953958046164</v>
      </c>
    </row>
    <row r="834" spans="1:3" x14ac:dyDescent="0.3">
      <c r="A834">
        <v>842</v>
      </c>
      <c r="B834">
        <v>5332</v>
      </c>
      <c r="C834">
        <f t="shared" si="12"/>
        <v>5671.5305869625035</v>
      </c>
    </row>
    <row r="835" spans="1:3" x14ac:dyDescent="0.3">
      <c r="A835">
        <v>843</v>
      </c>
      <c r="B835">
        <v>5982</v>
      </c>
      <c r="C835">
        <f t="shared" ref="C835:C898" si="13">A835*LOG(A835,2.71828)</f>
        <v>5679.2669657699244</v>
      </c>
    </row>
    <row r="836" spans="1:3" x14ac:dyDescent="0.3">
      <c r="A836">
        <v>844</v>
      </c>
      <c r="B836">
        <v>5800</v>
      </c>
      <c r="C836">
        <f t="shared" si="13"/>
        <v>5687.0045308180433</v>
      </c>
    </row>
    <row r="837" spans="1:3" x14ac:dyDescent="0.3">
      <c r="A837">
        <v>845</v>
      </c>
      <c r="B837">
        <v>6194</v>
      </c>
      <c r="C837">
        <f t="shared" si="13"/>
        <v>5694.7432807013583</v>
      </c>
    </row>
    <row r="838" spans="1:3" x14ac:dyDescent="0.3">
      <c r="A838">
        <v>846</v>
      </c>
      <c r="B838">
        <v>5598</v>
      </c>
      <c r="C838">
        <f t="shared" si="13"/>
        <v>5702.4832140176977</v>
      </c>
    </row>
    <row r="839" spans="1:3" x14ac:dyDescent="0.3">
      <c r="A839">
        <v>847</v>
      </c>
      <c r="B839">
        <v>5996</v>
      </c>
      <c r="C839">
        <f t="shared" si="13"/>
        <v>5710.2243293682059</v>
      </c>
    </row>
    <row r="840" spans="1:3" x14ac:dyDescent="0.3">
      <c r="A840">
        <v>848</v>
      </c>
      <c r="B840">
        <v>4165</v>
      </c>
      <c r="C840">
        <f t="shared" si="13"/>
        <v>5717.9666253573259</v>
      </c>
    </row>
    <row r="841" spans="1:3" x14ac:dyDescent="0.3">
      <c r="A841">
        <v>849</v>
      </c>
      <c r="B841">
        <v>7893</v>
      </c>
      <c r="C841">
        <f t="shared" si="13"/>
        <v>5725.7101005927952</v>
      </c>
    </row>
    <row r="842" spans="1:3" x14ac:dyDescent="0.3">
      <c r="A842">
        <v>850</v>
      </c>
      <c r="B842">
        <v>6110</v>
      </c>
      <c r="C842">
        <f t="shared" si="13"/>
        <v>5733.4547536856317</v>
      </c>
    </row>
    <row r="843" spans="1:3" x14ac:dyDescent="0.3">
      <c r="A843">
        <v>851</v>
      </c>
      <c r="B843">
        <v>7334</v>
      </c>
      <c r="C843">
        <f t="shared" si="13"/>
        <v>5741.2005832501181</v>
      </c>
    </row>
    <row r="844" spans="1:3" x14ac:dyDescent="0.3">
      <c r="A844">
        <v>852</v>
      </c>
      <c r="B844">
        <v>4359</v>
      </c>
      <c r="C844">
        <f t="shared" si="13"/>
        <v>5748.9475879037973</v>
      </c>
    </row>
    <row r="845" spans="1:3" x14ac:dyDescent="0.3">
      <c r="A845">
        <v>853</v>
      </c>
      <c r="B845">
        <v>6853</v>
      </c>
      <c r="C845">
        <f t="shared" si="13"/>
        <v>5756.6957662674567</v>
      </c>
    </row>
    <row r="846" spans="1:3" x14ac:dyDescent="0.3">
      <c r="A846">
        <v>854</v>
      </c>
      <c r="B846">
        <v>5035</v>
      </c>
      <c r="C846">
        <f t="shared" si="13"/>
        <v>5764.4451169651138</v>
      </c>
    </row>
    <row r="847" spans="1:3" x14ac:dyDescent="0.3">
      <c r="A847">
        <v>855</v>
      </c>
      <c r="B847">
        <v>7284</v>
      </c>
      <c r="C847">
        <f t="shared" si="13"/>
        <v>5772.1956386240154</v>
      </c>
    </row>
    <row r="848" spans="1:3" x14ac:dyDescent="0.3">
      <c r="A848">
        <v>856</v>
      </c>
      <c r="B848">
        <v>5285</v>
      </c>
      <c r="C848">
        <f t="shared" si="13"/>
        <v>5779.9473298746125</v>
      </c>
    </row>
    <row r="849" spans="1:3" x14ac:dyDescent="0.3">
      <c r="A849">
        <v>857</v>
      </c>
      <c r="B849">
        <v>7383</v>
      </c>
      <c r="C849">
        <f t="shared" si="13"/>
        <v>5787.7001893505612</v>
      </c>
    </row>
    <row r="850" spans="1:3" x14ac:dyDescent="0.3">
      <c r="A850">
        <v>858</v>
      </c>
      <c r="B850">
        <v>5329</v>
      </c>
      <c r="C850">
        <f t="shared" si="13"/>
        <v>5795.4542156887019</v>
      </c>
    </row>
    <row r="851" spans="1:3" x14ac:dyDescent="0.3">
      <c r="A851">
        <v>859</v>
      </c>
      <c r="B851">
        <v>5660</v>
      </c>
      <c r="C851">
        <f t="shared" si="13"/>
        <v>5803.2094075290561</v>
      </c>
    </row>
    <row r="852" spans="1:3" x14ac:dyDescent="0.3">
      <c r="A852">
        <v>860</v>
      </c>
      <c r="B852">
        <v>4849</v>
      </c>
      <c r="C852">
        <f t="shared" si="13"/>
        <v>5810.9657635148105</v>
      </c>
    </row>
    <row r="853" spans="1:3" x14ac:dyDescent="0.3">
      <c r="A853">
        <v>861</v>
      </c>
      <c r="B853">
        <v>6560</v>
      </c>
      <c r="C853">
        <f t="shared" si="13"/>
        <v>5818.723282292307</v>
      </c>
    </row>
    <row r="854" spans="1:3" x14ac:dyDescent="0.3">
      <c r="A854">
        <v>862</v>
      </c>
      <c r="B854">
        <v>6028</v>
      </c>
      <c r="C854">
        <f t="shared" si="13"/>
        <v>5826.4819625110313</v>
      </c>
    </row>
    <row r="855" spans="1:3" x14ac:dyDescent="0.3">
      <c r="A855">
        <v>863</v>
      </c>
      <c r="B855">
        <v>6722</v>
      </c>
      <c r="C855">
        <f t="shared" si="13"/>
        <v>5834.2418028236043</v>
      </c>
    </row>
    <row r="856" spans="1:3" x14ac:dyDescent="0.3">
      <c r="A856">
        <v>864</v>
      </c>
      <c r="B856">
        <v>5072</v>
      </c>
      <c r="C856">
        <f t="shared" si="13"/>
        <v>5842.0028018857665</v>
      </c>
    </row>
    <row r="857" spans="1:3" x14ac:dyDescent="0.3">
      <c r="A857">
        <v>865</v>
      </c>
      <c r="B857">
        <v>5912</v>
      </c>
      <c r="C857">
        <f t="shared" si="13"/>
        <v>5849.7649583563743</v>
      </c>
    </row>
    <row r="858" spans="1:3" x14ac:dyDescent="0.3">
      <c r="A858">
        <v>866</v>
      </c>
      <c r="B858">
        <v>7600</v>
      </c>
      <c r="C858">
        <f t="shared" si="13"/>
        <v>5857.5282708973809</v>
      </c>
    </row>
    <row r="859" spans="1:3" x14ac:dyDescent="0.3">
      <c r="A859">
        <v>867</v>
      </c>
      <c r="B859">
        <v>7527</v>
      </c>
      <c r="C859">
        <f t="shared" si="13"/>
        <v>5865.2927381738318</v>
      </c>
    </row>
    <row r="860" spans="1:3" x14ac:dyDescent="0.3">
      <c r="A860">
        <v>868</v>
      </c>
      <c r="B860">
        <v>6413</v>
      </c>
      <c r="C860">
        <f t="shared" si="13"/>
        <v>5873.058358853852</v>
      </c>
    </row>
    <row r="861" spans="1:3" x14ac:dyDescent="0.3">
      <c r="A861">
        <v>869</v>
      </c>
      <c r="B861">
        <v>5855</v>
      </c>
      <c r="C861">
        <f t="shared" si="13"/>
        <v>5880.8251316086344</v>
      </c>
    </row>
    <row r="862" spans="1:3" x14ac:dyDescent="0.3">
      <c r="A862">
        <v>870</v>
      </c>
      <c r="B862">
        <v>5336</v>
      </c>
      <c r="C862">
        <f t="shared" si="13"/>
        <v>5888.593055112432</v>
      </c>
    </row>
    <row r="863" spans="1:3" x14ac:dyDescent="0.3">
      <c r="A863">
        <v>871</v>
      </c>
      <c r="B863">
        <v>6372</v>
      </c>
      <c r="C863">
        <f t="shared" si="13"/>
        <v>5896.3621280425423</v>
      </c>
    </row>
    <row r="864" spans="1:3" x14ac:dyDescent="0.3">
      <c r="A864">
        <v>872</v>
      </c>
      <c r="B864">
        <v>6694</v>
      </c>
      <c r="C864">
        <f t="shared" si="13"/>
        <v>5904.132349079302</v>
      </c>
    </row>
    <row r="865" spans="1:3" x14ac:dyDescent="0.3">
      <c r="A865">
        <v>873</v>
      </c>
      <c r="B865">
        <v>5761</v>
      </c>
      <c r="C865">
        <f t="shared" si="13"/>
        <v>5911.9037169060757</v>
      </c>
    </row>
    <row r="866" spans="1:3" x14ac:dyDescent="0.3">
      <c r="A866">
        <v>874</v>
      </c>
      <c r="B866">
        <v>6413</v>
      </c>
      <c r="C866">
        <f t="shared" si="13"/>
        <v>5919.6762302092438</v>
      </c>
    </row>
    <row r="867" spans="1:3" x14ac:dyDescent="0.3">
      <c r="A867">
        <v>875</v>
      </c>
      <c r="B867">
        <v>5844</v>
      </c>
      <c r="C867">
        <f t="shared" si="13"/>
        <v>5927.44988767819</v>
      </c>
    </row>
    <row r="868" spans="1:3" x14ac:dyDescent="0.3">
      <c r="A868">
        <v>876</v>
      </c>
      <c r="B868">
        <v>6153</v>
      </c>
      <c r="C868">
        <f t="shared" si="13"/>
        <v>5935.2246880052971</v>
      </c>
    </row>
    <row r="869" spans="1:3" x14ac:dyDescent="0.3">
      <c r="A869">
        <v>877</v>
      </c>
      <c r="B869">
        <v>5846</v>
      </c>
      <c r="C869">
        <f t="shared" si="13"/>
        <v>5943.0006298859307</v>
      </c>
    </row>
    <row r="870" spans="1:3" x14ac:dyDescent="0.3">
      <c r="A870">
        <v>878</v>
      </c>
      <c r="B870">
        <v>5390</v>
      </c>
      <c r="C870">
        <f t="shared" si="13"/>
        <v>5950.7777120184346</v>
      </c>
    </row>
    <row r="871" spans="1:3" x14ac:dyDescent="0.3">
      <c r="A871">
        <v>879</v>
      </c>
      <c r="B871">
        <v>5287</v>
      </c>
      <c r="C871">
        <f t="shared" si="13"/>
        <v>5958.555933104114</v>
      </c>
    </row>
    <row r="872" spans="1:3" x14ac:dyDescent="0.3">
      <c r="A872">
        <v>880</v>
      </c>
      <c r="B872">
        <v>6914</v>
      </c>
      <c r="C872">
        <f t="shared" si="13"/>
        <v>5966.3352918472319</v>
      </c>
    </row>
    <row r="873" spans="1:3" x14ac:dyDescent="0.3">
      <c r="A873">
        <v>881</v>
      </c>
      <c r="B873">
        <v>6558</v>
      </c>
      <c r="C873">
        <f t="shared" si="13"/>
        <v>5974.1157869549961</v>
      </c>
    </row>
    <row r="874" spans="1:3" x14ac:dyDescent="0.3">
      <c r="A874">
        <v>882</v>
      </c>
      <c r="B874">
        <v>6752</v>
      </c>
      <c r="C874">
        <f t="shared" si="13"/>
        <v>5981.8974171375457</v>
      </c>
    </row>
    <row r="875" spans="1:3" x14ac:dyDescent="0.3">
      <c r="A875">
        <v>883</v>
      </c>
      <c r="B875">
        <v>7641</v>
      </c>
      <c r="C875">
        <f t="shared" si="13"/>
        <v>5989.6801811079495</v>
      </c>
    </row>
    <row r="876" spans="1:3" x14ac:dyDescent="0.3">
      <c r="A876">
        <v>884</v>
      </c>
      <c r="B876">
        <v>4873</v>
      </c>
      <c r="C876">
        <f t="shared" si="13"/>
        <v>5997.4640775821899</v>
      </c>
    </row>
    <row r="877" spans="1:3" x14ac:dyDescent="0.3">
      <c r="A877">
        <v>885</v>
      </c>
      <c r="B877">
        <v>7498</v>
      </c>
      <c r="C877">
        <f t="shared" si="13"/>
        <v>6005.2491052791502</v>
      </c>
    </row>
    <row r="878" spans="1:3" x14ac:dyDescent="0.3">
      <c r="A878">
        <v>886</v>
      </c>
      <c r="B878">
        <v>7015</v>
      </c>
      <c r="C878">
        <f t="shared" si="13"/>
        <v>6013.0352629206154</v>
      </c>
    </row>
    <row r="879" spans="1:3" x14ac:dyDescent="0.3">
      <c r="A879">
        <v>887</v>
      </c>
      <c r="B879">
        <v>6322</v>
      </c>
      <c r="C879">
        <f t="shared" si="13"/>
        <v>6020.8225492312486</v>
      </c>
    </row>
    <row r="880" spans="1:3" x14ac:dyDescent="0.3">
      <c r="A880">
        <v>888</v>
      </c>
      <c r="B880">
        <v>7664</v>
      </c>
      <c r="C880">
        <f t="shared" si="13"/>
        <v>6028.6109629385965</v>
      </c>
    </row>
    <row r="881" spans="1:3" x14ac:dyDescent="0.3">
      <c r="A881">
        <v>889</v>
      </c>
      <c r="B881">
        <v>6480</v>
      </c>
      <c r="C881">
        <f t="shared" si="13"/>
        <v>6036.4005027730664</v>
      </c>
    </row>
    <row r="882" spans="1:3" x14ac:dyDescent="0.3">
      <c r="A882">
        <v>890</v>
      </c>
      <c r="B882">
        <v>5517</v>
      </c>
      <c r="C882">
        <f t="shared" si="13"/>
        <v>6044.1911674679213</v>
      </c>
    </row>
    <row r="883" spans="1:3" x14ac:dyDescent="0.3">
      <c r="A883">
        <v>891</v>
      </c>
      <c r="B883">
        <v>5638</v>
      </c>
      <c r="C883">
        <f t="shared" si="13"/>
        <v>6051.9829557592757</v>
      </c>
    </row>
    <row r="884" spans="1:3" x14ac:dyDescent="0.3">
      <c r="A884">
        <v>892</v>
      </c>
      <c r="B884">
        <v>6335</v>
      </c>
      <c r="C884">
        <f t="shared" si="13"/>
        <v>6059.775866386075</v>
      </c>
    </row>
    <row r="885" spans="1:3" x14ac:dyDescent="0.3">
      <c r="A885">
        <v>893</v>
      </c>
      <c r="B885">
        <v>9084</v>
      </c>
      <c r="C885">
        <f t="shared" si="13"/>
        <v>6067.5698980900961</v>
      </c>
    </row>
    <row r="886" spans="1:3" x14ac:dyDescent="0.3">
      <c r="A886">
        <v>894</v>
      </c>
      <c r="B886">
        <v>6346</v>
      </c>
      <c r="C886">
        <f t="shared" si="13"/>
        <v>6075.3650496159344</v>
      </c>
    </row>
    <row r="887" spans="1:3" x14ac:dyDescent="0.3">
      <c r="A887">
        <v>895</v>
      </c>
      <c r="B887">
        <v>6629</v>
      </c>
      <c r="C887">
        <f t="shared" si="13"/>
        <v>6083.1613197109909</v>
      </c>
    </row>
    <row r="888" spans="1:3" x14ac:dyDescent="0.3">
      <c r="A888">
        <v>896</v>
      </c>
      <c r="B888">
        <v>7006</v>
      </c>
      <c r="C888">
        <f t="shared" si="13"/>
        <v>6090.9587071254664</v>
      </c>
    </row>
    <row r="889" spans="1:3" x14ac:dyDescent="0.3">
      <c r="A889">
        <v>897</v>
      </c>
      <c r="B889">
        <v>7203</v>
      </c>
      <c r="C889">
        <f t="shared" si="13"/>
        <v>6098.7572106123544</v>
      </c>
    </row>
    <row r="890" spans="1:3" x14ac:dyDescent="0.3">
      <c r="A890">
        <v>898</v>
      </c>
      <c r="B890">
        <v>7442</v>
      </c>
      <c r="C890">
        <f t="shared" si="13"/>
        <v>6106.5568289274242</v>
      </c>
    </row>
    <row r="891" spans="1:3" x14ac:dyDescent="0.3">
      <c r="A891">
        <v>899</v>
      </c>
      <c r="B891">
        <v>8107</v>
      </c>
      <c r="C891">
        <f t="shared" si="13"/>
        <v>6114.3575608292185</v>
      </c>
    </row>
    <row r="892" spans="1:3" x14ac:dyDescent="0.3">
      <c r="A892">
        <v>900</v>
      </c>
      <c r="B892">
        <v>6111</v>
      </c>
      <c r="C892">
        <f t="shared" si="13"/>
        <v>6122.1594050790427</v>
      </c>
    </row>
    <row r="893" spans="1:3" x14ac:dyDescent="0.3">
      <c r="A893">
        <v>901</v>
      </c>
      <c r="B893">
        <v>8189</v>
      </c>
      <c r="C893">
        <f t="shared" si="13"/>
        <v>6129.9623604409544</v>
      </c>
    </row>
    <row r="894" spans="1:3" x14ac:dyDescent="0.3">
      <c r="A894">
        <v>902</v>
      </c>
      <c r="B894">
        <v>6727</v>
      </c>
      <c r="C894">
        <f t="shared" si="13"/>
        <v>6137.7664256817552</v>
      </c>
    </row>
    <row r="895" spans="1:3" x14ac:dyDescent="0.3">
      <c r="A895">
        <v>903</v>
      </c>
      <c r="B895">
        <v>6782</v>
      </c>
      <c r="C895">
        <f t="shared" si="13"/>
        <v>6145.5715995709779</v>
      </c>
    </row>
    <row r="896" spans="1:3" x14ac:dyDescent="0.3">
      <c r="A896">
        <v>904</v>
      </c>
      <c r="B896">
        <v>7627</v>
      </c>
      <c r="C896">
        <f t="shared" si="13"/>
        <v>6153.3778808808838</v>
      </c>
    </row>
    <row r="897" spans="1:3" x14ac:dyDescent="0.3">
      <c r="A897">
        <v>905</v>
      </c>
      <c r="B897">
        <v>6124</v>
      </c>
      <c r="C897">
        <f t="shared" si="13"/>
        <v>6161.185268386449</v>
      </c>
    </row>
    <row r="898" spans="1:3" x14ac:dyDescent="0.3">
      <c r="A898">
        <v>906</v>
      </c>
      <c r="B898">
        <v>6890</v>
      </c>
      <c r="C898">
        <f t="shared" si="13"/>
        <v>6168.9937608653599</v>
      </c>
    </row>
    <row r="899" spans="1:3" x14ac:dyDescent="0.3">
      <c r="A899">
        <v>907</v>
      </c>
      <c r="B899">
        <v>6987</v>
      </c>
      <c r="C899">
        <f t="shared" ref="C899:C962" si="14">A899*LOG(A899,2.71828)</f>
        <v>6176.8033570979951</v>
      </c>
    </row>
    <row r="900" spans="1:3" x14ac:dyDescent="0.3">
      <c r="A900">
        <v>908</v>
      </c>
      <c r="B900">
        <v>7596</v>
      </c>
      <c r="C900">
        <f t="shared" si="14"/>
        <v>6184.6140558674288</v>
      </c>
    </row>
    <row r="901" spans="1:3" x14ac:dyDescent="0.3">
      <c r="A901">
        <v>909</v>
      </c>
      <c r="B901">
        <v>5813</v>
      </c>
      <c r="C901">
        <f t="shared" si="14"/>
        <v>6192.4258559594109</v>
      </c>
    </row>
    <row r="902" spans="1:3" x14ac:dyDescent="0.3">
      <c r="A902">
        <v>910</v>
      </c>
      <c r="B902">
        <v>7506</v>
      </c>
      <c r="C902">
        <f t="shared" si="14"/>
        <v>6200.2387561623664</v>
      </c>
    </row>
    <row r="903" spans="1:3" x14ac:dyDescent="0.3">
      <c r="A903">
        <v>911</v>
      </c>
      <c r="B903">
        <v>9660</v>
      </c>
      <c r="C903">
        <f t="shared" si="14"/>
        <v>6208.0527552673811</v>
      </c>
    </row>
    <row r="904" spans="1:3" x14ac:dyDescent="0.3">
      <c r="A904">
        <v>912</v>
      </c>
      <c r="B904">
        <v>6024</v>
      </c>
      <c r="C904">
        <f t="shared" si="14"/>
        <v>6215.8678520681951</v>
      </c>
    </row>
    <row r="905" spans="1:3" x14ac:dyDescent="0.3">
      <c r="A905">
        <v>913</v>
      </c>
      <c r="B905">
        <v>6567</v>
      </c>
      <c r="C905">
        <f t="shared" si="14"/>
        <v>6223.6840453611949</v>
      </c>
    </row>
    <row r="906" spans="1:3" x14ac:dyDescent="0.3">
      <c r="A906">
        <v>914</v>
      </c>
      <c r="B906">
        <v>6379</v>
      </c>
      <c r="C906">
        <f t="shared" si="14"/>
        <v>6231.5013339454026</v>
      </c>
    </row>
    <row r="907" spans="1:3" x14ac:dyDescent="0.3">
      <c r="A907">
        <v>915</v>
      </c>
      <c r="B907">
        <v>6490</v>
      </c>
      <c r="C907">
        <f t="shared" si="14"/>
        <v>6239.3197166224672</v>
      </c>
    </row>
    <row r="908" spans="1:3" x14ac:dyDescent="0.3">
      <c r="A908">
        <v>916</v>
      </c>
      <c r="B908">
        <v>5618</v>
      </c>
      <c r="C908">
        <f t="shared" si="14"/>
        <v>6247.1391921966606</v>
      </c>
    </row>
    <row r="909" spans="1:3" x14ac:dyDescent="0.3">
      <c r="A909">
        <v>917</v>
      </c>
      <c r="B909">
        <v>6432</v>
      </c>
      <c r="C909">
        <f t="shared" si="14"/>
        <v>6254.9597594748611</v>
      </c>
    </row>
    <row r="910" spans="1:3" x14ac:dyDescent="0.3">
      <c r="A910">
        <v>918</v>
      </c>
      <c r="B910">
        <v>6921</v>
      </c>
      <c r="C910">
        <f t="shared" si="14"/>
        <v>6262.781417266553</v>
      </c>
    </row>
    <row r="911" spans="1:3" x14ac:dyDescent="0.3">
      <c r="A911">
        <v>919</v>
      </c>
      <c r="B911">
        <v>7180</v>
      </c>
      <c r="C911">
        <f t="shared" si="14"/>
        <v>6270.6041643838107</v>
      </c>
    </row>
    <row r="912" spans="1:3" x14ac:dyDescent="0.3">
      <c r="A912">
        <v>920</v>
      </c>
      <c r="B912">
        <v>5888</v>
      </c>
      <c r="C912">
        <f t="shared" si="14"/>
        <v>6278.4279996412979</v>
      </c>
    </row>
    <row r="913" spans="1:3" x14ac:dyDescent="0.3">
      <c r="A913">
        <v>921</v>
      </c>
      <c r="B913">
        <v>6205</v>
      </c>
      <c r="C913">
        <f t="shared" si="14"/>
        <v>6286.2529218562513</v>
      </c>
    </row>
    <row r="914" spans="1:3" x14ac:dyDescent="0.3">
      <c r="A914">
        <v>922</v>
      </c>
      <c r="B914">
        <v>7167</v>
      </c>
      <c r="C914">
        <f t="shared" si="14"/>
        <v>6294.0789298484788</v>
      </c>
    </row>
    <row r="915" spans="1:3" x14ac:dyDescent="0.3">
      <c r="A915">
        <v>923</v>
      </c>
      <c r="B915">
        <v>6590</v>
      </c>
      <c r="C915">
        <f t="shared" si="14"/>
        <v>6301.9060224403465</v>
      </c>
    </row>
    <row r="916" spans="1:3" x14ac:dyDescent="0.3">
      <c r="A916">
        <v>924</v>
      </c>
      <c r="B916">
        <v>9194</v>
      </c>
      <c r="C916">
        <f t="shared" si="14"/>
        <v>6309.7341984567747</v>
      </c>
    </row>
    <row r="917" spans="1:3" x14ac:dyDescent="0.3">
      <c r="A917">
        <v>925</v>
      </c>
      <c r="B917">
        <v>5608</v>
      </c>
      <c r="C917">
        <f t="shared" si="14"/>
        <v>6317.5634567252227</v>
      </c>
    </row>
    <row r="918" spans="1:3" x14ac:dyDescent="0.3">
      <c r="A918">
        <v>926</v>
      </c>
      <c r="B918">
        <v>8614</v>
      </c>
      <c r="C918">
        <f t="shared" si="14"/>
        <v>6325.3937960756912</v>
      </c>
    </row>
    <row r="919" spans="1:3" x14ac:dyDescent="0.3">
      <c r="A919">
        <v>927</v>
      </c>
      <c r="B919">
        <v>6481</v>
      </c>
      <c r="C919">
        <f t="shared" si="14"/>
        <v>6333.2252153407026</v>
      </c>
    </row>
    <row r="920" spans="1:3" x14ac:dyDescent="0.3">
      <c r="A920">
        <v>928</v>
      </c>
      <c r="B920">
        <v>7027</v>
      </c>
      <c r="C920">
        <f t="shared" si="14"/>
        <v>6341.0577133552997</v>
      </c>
    </row>
    <row r="921" spans="1:3" x14ac:dyDescent="0.3">
      <c r="A921">
        <v>929</v>
      </c>
      <c r="B921">
        <v>6368</v>
      </c>
      <c r="C921">
        <f t="shared" si="14"/>
        <v>6348.8912889570374</v>
      </c>
    </row>
    <row r="922" spans="1:3" x14ac:dyDescent="0.3">
      <c r="A922">
        <v>930</v>
      </c>
      <c r="B922">
        <v>8444</v>
      </c>
      <c r="C922">
        <f t="shared" si="14"/>
        <v>6356.7259409859726</v>
      </c>
    </row>
    <row r="923" spans="1:3" x14ac:dyDescent="0.3">
      <c r="A923">
        <v>931</v>
      </c>
      <c r="B923">
        <v>9597</v>
      </c>
      <c r="C923">
        <f t="shared" si="14"/>
        <v>6364.5616682846539</v>
      </c>
    </row>
    <row r="924" spans="1:3" x14ac:dyDescent="0.3">
      <c r="A924">
        <v>932</v>
      </c>
      <c r="B924">
        <v>8248</v>
      </c>
      <c r="C924">
        <f t="shared" si="14"/>
        <v>6372.3984696981215</v>
      </c>
    </row>
    <row r="925" spans="1:3" x14ac:dyDescent="0.3">
      <c r="A925">
        <v>933</v>
      </c>
      <c r="B925">
        <v>5370</v>
      </c>
      <c r="C925">
        <f t="shared" si="14"/>
        <v>6380.23634407389</v>
      </c>
    </row>
    <row r="926" spans="1:3" x14ac:dyDescent="0.3">
      <c r="A926">
        <v>934</v>
      </c>
      <c r="B926">
        <v>6263</v>
      </c>
      <c r="C926">
        <f t="shared" si="14"/>
        <v>6388.0752902619452</v>
      </c>
    </row>
    <row r="927" spans="1:3" x14ac:dyDescent="0.3">
      <c r="A927">
        <v>935</v>
      </c>
      <c r="B927">
        <v>5770</v>
      </c>
      <c r="C927">
        <f t="shared" si="14"/>
        <v>6395.9153071147375</v>
      </c>
    </row>
    <row r="928" spans="1:3" x14ac:dyDescent="0.3">
      <c r="A928">
        <v>936</v>
      </c>
      <c r="B928">
        <v>6935</v>
      </c>
      <c r="C928">
        <f t="shared" si="14"/>
        <v>6403.7563934871687</v>
      </c>
    </row>
    <row r="929" spans="1:3" x14ac:dyDescent="0.3">
      <c r="A929">
        <v>937</v>
      </c>
      <c r="B929">
        <v>5300</v>
      </c>
      <c r="C929">
        <f t="shared" si="14"/>
        <v>6411.5985482365913</v>
      </c>
    </row>
    <row r="930" spans="1:3" x14ac:dyDescent="0.3">
      <c r="A930">
        <v>938</v>
      </c>
      <c r="B930">
        <v>6687</v>
      </c>
      <c r="C930">
        <f t="shared" si="14"/>
        <v>6419.4417702227938</v>
      </c>
    </row>
    <row r="931" spans="1:3" x14ac:dyDescent="0.3">
      <c r="A931">
        <v>939</v>
      </c>
      <c r="B931">
        <v>6198</v>
      </c>
      <c r="C931">
        <f t="shared" si="14"/>
        <v>6427.2860583079946</v>
      </c>
    </row>
    <row r="932" spans="1:3" x14ac:dyDescent="0.3">
      <c r="A932">
        <v>940</v>
      </c>
      <c r="B932">
        <v>8527</v>
      </c>
      <c r="C932">
        <f t="shared" si="14"/>
        <v>6435.1314113568405</v>
      </c>
    </row>
    <row r="933" spans="1:3" x14ac:dyDescent="0.3">
      <c r="A933">
        <v>941</v>
      </c>
      <c r="B933">
        <v>6814</v>
      </c>
      <c r="C933">
        <f t="shared" si="14"/>
        <v>6442.9778282363895</v>
      </c>
    </row>
    <row r="934" spans="1:3" x14ac:dyDescent="0.3">
      <c r="A934">
        <v>942</v>
      </c>
      <c r="B934">
        <v>6859</v>
      </c>
      <c r="C934">
        <f t="shared" si="14"/>
        <v>6450.8253078161106</v>
      </c>
    </row>
    <row r="935" spans="1:3" x14ac:dyDescent="0.3">
      <c r="A935">
        <v>943</v>
      </c>
      <c r="B935">
        <v>6915</v>
      </c>
      <c r="C935">
        <f t="shared" si="14"/>
        <v>6458.6738489678701</v>
      </c>
    </row>
    <row r="936" spans="1:3" x14ac:dyDescent="0.3">
      <c r="A936">
        <v>944</v>
      </c>
      <c r="B936">
        <v>5696</v>
      </c>
      <c r="C936">
        <f t="shared" si="14"/>
        <v>6466.5234505659273</v>
      </c>
    </row>
    <row r="937" spans="1:3" x14ac:dyDescent="0.3">
      <c r="A937">
        <v>945</v>
      </c>
      <c r="B937">
        <v>6086</v>
      </c>
      <c r="C937">
        <f t="shared" si="14"/>
        <v>6474.3741114869299</v>
      </c>
    </row>
    <row r="938" spans="1:3" x14ac:dyDescent="0.3">
      <c r="A938">
        <v>946</v>
      </c>
      <c r="B938">
        <v>9120</v>
      </c>
      <c r="C938">
        <f t="shared" si="14"/>
        <v>6482.2258306099002</v>
      </c>
    </row>
    <row r="939" spans="1:3" x14ac:dyDescent="0.3">
      <c r="A939">
        <v>947</v>
      </c>
      <c r="B939">
        <v>8782</v>
      </c>
      <c r="C939">
        <f t="shared" si="14"/>
        <v>6490.0786068162306</v>
      </c>
    </row>
    <row r="940" spans="1:3" x14ac:dyDescent="0.3">
      <c r="A940">
        <v>948</v>
      </c>
      <c r="B940">
        <v>7619</v>
      </c>
      <c r="C940">
        <f t="shared" si="14"/>
        <v>6497.9324389896774</v>
      </c>
    </row>
    <row r="941" spans="1:3" x14ac:dyDescent="0.3">
      <c r="A941">
        <v>949</v>
      </c>
      <c r="B941">
        <v>6190</v>
      </c>
      <c r="C941">
        <f t="shared" si="14"/>
        <v>6505.7873260163497</v>
      </c>
    </row>
    <row r="942" spans="1:3" x14ac:dyDescent="0.3">
      <c r="A942">
        <v>950</v>
      </c>
      <c r="B942">
        <v>5592</v>
      </c>
      <c r="C942">
        <f t="shared" si="14"/>
        <v>6513.6432667847048</v>
      </c>
    </row>
    <row r="943" spans="1:3" x14ac:dyDescent="0.3">
      <c r="A943">
        <v>951</v>
      </c>
      <c r="B943">
        <v>6052</v>
      </c>
      <c r="C943">
        <f t="shared" si="14"/>
        <v>6521.5002601855413</v>
      </c>
    </row>
    <row r="944" spans="1:3" x14ac:dyDescent="0.3">
      <c r="A944">
        <v>952</v>
      </c>
      <c r="B944">
        <v>6364</v>
      </c>
      <c r="C944">
        <f t="shared" si="14"/>
        <v>6529.3583051119904</v>
      </c>
    </row>
    <row r="945" spans="1:3" x14ac:dyDescent="0.3">
      <c r="A945">
        <v>953</v>
      </c>
      <c r="B945">
        <v>6498</v>
      </c>
      <c r="C945">
        <f t="shared" si="14"/>
        <v>6537.2174004595072</v>
      </c>
    </row>
    <row r="946" spans="1:3" x14ac:dyDescent="0.3">
      <c r="A946">
        <v>954</v>
      </c>
      <c r="B946">
        <v>6470</v>
      </c>
      <c r="C946">
        <f t="shared" si="14"/>
        <v>6545.077545125866</v>
      </c>
    </row>
    <row r="947" spans="1:3" x14ac:dyDescent="0.3">
      <c r="A947">
        <v>955</v>
      </c>
      <c r="B947">
        <v>6695</v>
      </c>
      <c r="C947">
        <f t="shared" si="14"/>
        <v>6552.9387380111502</v>
      </c>
    </row>
    <row r="948" spans="1:3" x14ac:dyDescent="0.3">
      <c r="A948">
        <v>956</v>
      </c>
      <c r="B948">
        <v>6340</v>
      </c>
      <c r="C948">
        <f t="shared" si="14"/>
        <v>6560.800978017749</v>
      </c>
    </row>
    <row r="949" spans="1:3" x14ac:dyDescent="0.3">
      <c r="A949">
        <v>957</v>
      </c>
      <c r="B949">
        <v>6044</v>
      </c>
      <c r="C949">
        <f t="shared" si="14"/>
        <v>6568.6642640503487</v>
      </c>
    </row>
    <row r="950" spans="1:3" x14ac:dyDescent="0.3">
      <c r="A950">
        <v>958</v>
      </c>
      <c r="B950">
        <v>6100</v>
      </c>
      <c r="C950">
        <f t="shared" si="14"/>
        <v>6576.5285950159177</v>
      </c>
    </row>
    <row r="951" spans="1:3" x14ac:dyDescent="0.3">
      <c r="A951">
        <v>959</v>
      </c>
      <c r="B951">
        <v>5961</v>
      </c>
      <c r="C951">
        <f t="shared" si="14"/>
        <v>6584.3939698237173</v>
      </c>
    </row>
    <row r="952" spans="1:3" x14ac:dyDescent="0.3">
      <c r="A952">
        <v>960</v>
      </c>
      <c r="B952">
        <v>6897</v>
      </c>
      <c r="C952">
        <f t="shared" si="14"/>
        <v>6592.260387385274</v>
      </c>
    </row>
    <row r="953" spans="1:3" x14ac:dyDescent="0.3">
      <c r="A953">
        <v>961</v>
      </c>
      <c r="B953">
        <v>6232</v>
      </c>
      <c r="C953">
        <f t="shared" si="14"/>
        <v>6600.1278466143867</v>
      </c>
    </row>
    <row r="954" spans="1:3" x14ac:dyDescent="0.3">
      <c r="A954">
        <v>962</v>
      </c>
      <c r="B954">
        <v>6306</v>
      </c>
      <c r="C954">
        <f t="shared" si="14"/>
        <v>6607.9963464271123</v>
      </c>
    </row>
    <row r="955" spans="1:3" x14ac:dyDescent="0.3">
      <c r="A955">
        <v>963</v>
      </c>
      <c r="B955">
        <v>7609</v>
      </c>
      <c r="C955">
        <f t="shared" si="14"/>
        <v>6615.8658857417649</v>
      </c>
    </row>
    <row r="956" spans="1:3" x14ac:dyDescent="0.3">
      <c r="A956">
        <v>964</v>
      </c>
      <c r="B956">
        <v>5514</v>
      </c>
      <c r="C956">
        <f t="shared" si="14"/>
        <v>6623.736463478901</v>
      </c>
    </row>
    <row r="957" spans="1:3" x14ac:dyDescent="0.3">
      <c r="A957">
        <v>965</v>
      </c>
      <c r="B957">
        <v>6479</v>
      </c>
      <c r="C957">
        <f t="shared" si="14"/>
        <v>6631.6080785613203</v>
      </c>
    </row>
    <row r="958" spans="1:3" x14ac:dyDescent="0.3">
      <c r="A958">
        <v>966</v>
      </c>
      <c r="B958">
        <v>6951</v>
      </c>
      <c r="C958">
        <f t="shared" si="14"/>
        <v>6639.4807299140512</v>
      </c>
    </row>
    <row r="959" spans="1:3" x14ac:dyDescent="0.3">
      <c r="A959">
        <v>967</v>
      </c>
      <c r="B959">
        <v>8543</v>
      </c>
      <c r="C959">
        <f t="shared" si="14"/>
        <v>6647.3544164643508</v>
      </c>
    </row>
    <row r="960" spans="1:3" x14ac:dyDescent="0.3">
      <c r="A960">
        <v>968</v>
      </c>
      <c r="B960">
        <v>5962</v>
      </c>
      <c r="C960">
        <f t="shared" si="14"/>
        <v>6655.2291371416941</v>
      </c>
    </row>
    <row r="961" spans="1:3" x14ac:dyDescent="0.3">
      <c r="A961">
        <v>969</v>
      </c>
      <c r="B961">
        <v>8366</v>
      </c>
      <c r="C961">
        <f t="shared" si="14"/>
        <v>6663.1048908777675</v>
      </c>
    </row>
    <row r="962" spans="1:3" x14ac:dyDescent="0.3">
      <c r="A962">
        <v>970</v>
      </c>
      <c r="B962">
        <v>6162</v>
      </c>
      <c r="C962">
        <f t="shared" si="14"/>
        <v>6670.9816766064623</v>
      </c>
    </row>
    <row r="963" spans="1:3" x14ac:dyDescent="0.3">
      <c r="A963">
        <v>971</v>
      </c>
      <c r="B963">
        <v>6173</v>
      </c>
      <c r="C963">
        <f t="shared" ref="C963:C992" si="15">A963*LOG(A963,2.71828)</f>
        <v>6678.859493263868</v>
      </c>
    </row>
    <row r="964" spans="1:3" x14ac:dyDescent="0.3">
      <c r="A964">
        <v>972</v>
      </c>
      <c r="B964">
        <v>9168</v>
      </c>
      <c r="C964">
        <f t="shared" si="15"/>
        <v>6686.738339788265</v>
      </c>
    </row>
    <row r="965" spans="1:3" x14ac:dyDescent="0.3">
      <c r="A965">
        <v>973</v>
      </c>
      <c r="B965">
        <v>8124</v>
      </c>
      <c r="C965">
        <f t="shared" si="15"/>
        <v>6694.618215120121</v>
      </c>
    </row>
    <row r="966" spans="1:3" x14ac:dyDescent="0.3">
      <c r="A966">
        <v>974</v>
      </c>
      <c r="B966">
        <v>8030</v>
      </c>
      <c r="C966">
        <f t="shared" si="15"/>
        <v>6702.4991182020776</v>
      </c>
    </row>
    <row r="967" spans="1:3" x14ac:dyDescent="0.3">
      <c r="A967">
        <v>975</v>
      </c>
      <c r="B967">
        <v>7153</v>
      </c>
      <c r="C967">
        <f t="shared" si="15"/>
        <v>6710.3810479789518</v>
      </c>
    </row>
    <row r="968" spans="1:3" x14ac:dyDescent="0.3">
      <c r="A968">
        <v>976</v>
      </c>
      <c r="B968">
        <v>6625</v>
      </c>
      <c r="C968">
        <f t="shared" si="15"/>
        <v>6718.2640033977195</v>
      </c>
    </row>
    <row r="969" spans="1:3" x14ac:dyDescent="0.3">
      <c r="A969">
        <v>977</v>
      </c>
      <c r="B969">
        <v>5851</v>
      </c>
      <c r="C969">
        <f t="shared" si="15"/>
        <v>6726.1479834075208</v>
      </c>
    </row>
    <row r="970" spans="1:3" x14ac:dyDescent="0.3">
      <c r="A970">
        <v>978</v>
      </c>
      <c r="B970">
        <v>6819</v>
      </c>
      <c r="C970">
        <f t="shared" si="15"/>
        <v>6734.0329869596435</v>
      </c>
    </row>
    <row r="971" spans="1:3" x14ac:dyDescent="0.3">
      <c r="A971">
        <v>979</v>
      </c>
      <c r="B971">
        <v>6090</v>
      </c>
      <c r="C971">
        <f t="shared" si="15"/>
        <v>6741.9190130075185</v>
      </c>
    </row>
    <row r="972" spans="1:3" x14ac:dyDescent="0.3">
      <c r="A972">
        <v>980</v>
      </c>
      <c r="B972">
        <v>6644</v>
      </c>
      <c r="C972">
        <f t="shared" si="15"/>
        <v>6749.8060605067176</v>
      </c>
    </row>
    <row r="973" spans="1:3" x14ac:dyDescent="0.3">
      <c r="A973">
        <v>981</v>
      </c>
      <c r="B973">
        <v>8268</v>
      </c>
      <c r="C973">
        <f t="shared" si="15"/>
        <v>6757.6941284149443</v>
      </c>
    </row>
    <row r="974" spans="1:3" x14ac:dyDescent="0.3">
      <c r="A974">
        <v>982</v>
      </c>
      <c r="B974">
        <v>7381</v>
      </c>
      <c r="C974">
        <f t="shared" si="15"/>
        <v>6765.5832156920242</v>
      </c>
    </row>
    <row r="975" spans="1:3" x14ac:dyDescent="0.3">
      <c r="A975">
        <v>983</v>
      </c>
      <c r="B975">
        <v>9088</v>
      </c>
      <c r="C975">
        <f t="shared" si="15"/>
        <v>6773.4733212999045</v>
      </c>
    </row>
    <row r="976" spans="1:3" x14ac:dyDescent="0.3">
      <c r="A976">
        <v>984</v>
      </c>
      <c r="B976">
        <v>7678</v>
      </c>
      <c r="C976">
        <f t="shared" si="15"/>
        <v>6781.3644442026425</v>
      </c>
    </row>
    <row r="977" spans="1:3" x14ac:dyDescent="0.3">
      <c r="A977">
        <v>985</v>
      </c>
      <c r="B977">
        <v>6989</v>
      </c>
      <c r="C977">
        <f t="shared" si="15"/>
        <v>6789.2565833664021</v>
      </c>
    </row>
    <row r="978" spans="1:3" x14ac:dyDescent="0.3">
      <c r="A978">
        <v>986</v>
      </c>
      <c r="B978">
        <v>6965</v>
      </c>
      <c r="C978">
        <f t="shared" si="15"/>
        <v>6797.1497377594442</v>
      </c>
    </row>
    <row r="979" spans="1:3" x14ac:dyDescent="0.3">
      <c r="A979">
        <v>987</v>
      </c>
      <c r="B979">
        <v>5945</v>
      </c>
      <c r="C979">
        <f t="shared" si="15"/>
        <v>6805.0439063521262</v>
      </c>
    </row>
    <row r="980" spans="1:3" x14ac:dyDescent="0.3">
      <c r="A980">
        <v>988</v>
      </c>
      <c r="B980">
        <v>9076</v>
      </c>
      <c r="C980">
        <f t="shared" si="15"/>
        <v>6812.9390881168893</v>
      </c>
    </row>
    <row r="981" spans="1:3" x14ac:dyDescent="0.3">
      <c r="A981">
        <v>989</v>
      </c>
      <c r="B981">
        <v>7674</v>
      </c>
      <c r="C981">
        <f t="shared" si="15"/>
        <v>6820.8352820282544</v>
      </c>
    </row>
    <row r="982" spans="1:3" x14ac:dyDescent="0.3">
      <c r="A982">
        <v>990</v>
      </c>
      <c r="B982">
        <v>8143</v>
      </c>
      <c r="C982">
        <f t="shared" si="15"/>
        <v>6828.7324870628172</v>
      </c>
    </row>
    <row r="983" spans="1:3" x14ac:dyDescent="0.3">
      <c r="A983">
        <v>991</v>
      </c>
      <c r="B983">
        <v>7429</v>
      </c>
      <c r="C983">
        <f t="shared" si="15"/>
        <v>6836.6307021992425</v>
      </c>
    </row>
    <row r="984" spans="1:3" x14ac:dyDescent="0.3">
      <c r="A984">
        <v>992</v>
      </c>
      <c r="B984">
        <v>6862</v>
      </c>
      <c r="C984">
        <f t="shared" si="15"/>
        <v>6844.5299264182513</v>
      </c>
    </row>
    <row r="985" spans="1:3" x14ac:dyDescent="0.3">
      <c r="A985">
        <v>993</v>
      </c>
      <c r="B985">
        <v>9071</v>
      </c>
      <c r="C985">
        <f t="shared" si="15"/>
        <v>6852.4301587026284</v>
      </c>
    </row>
    <row r="986" spans="1:3" x14ac:dyDescent="0.3">
      <c r="A986">
        <v>994</v>
      </c>
      <c r="B986">
        <v>6143</v>
      </c>
      <c r="C986">
        <f t="shared" si="15"/>
        <v>6860.3313980371959</v>
      </c>
    </row>
    <row r="987" spans="1:3" x14ac:dyDescent="0.3">
      <c r="A987">
        <v>995</v>
      </c>
      <c r="B987">
        <v>12914</v>
      </c>
      <c r="C987">
        <f t="shared" si="15"/>
        <v>6868.2336434088274</v>
      </c>
    </row>
    <row r="988" spans="1:3" x14ac:dyDescent="0.3">
      <c r="A988">
        <v>996</v>
      </c>
      <c r="B988">
        <v>7051</v>
      </c>
      <c r="C988">
        <f t="shared" si="15"/>
        <v>6876.1368938064306</v>
      </c>
    </row>
    <row r="989" spans="1:3" x14ac:dyDescent="0.3">
      <c r="A989">
        <v>997</v>
      </c>
      <c r="B989">
        <v>5982</v>
      </c>
      <c r="C989">
        <f t="shared" si="15"/>
        <v>6884.041148220942</v>
      </c>
    </row>
    <row r="990" spans="1:3" x14ac:dyDescent="0.3">
      <c r="A990">
        <v>998</v>
      </c>
      <c r="B990">
        <v>6978</v>
      </c>
      <c r="C990">
        <f t="shared" si="15"/>
        <v>6891.9464056453226</v>
      </c>
    </row>
    <row r="991" spans="1:3" x14ac:dyDescent="0.3">
      <c r="A991">
        <v>999</v>
      </c>
      <c r="B991">
        <v>8103</v>
      </c>
      <c r="C991">
        <f t="shared" si="15"/>
        <v>6899.8526650745534</v>
      </c>
    </row>
    <row r="992" spans="1:3" x14ac:dyDescent="0.3">
      <c r="A992">
        <v>1000</v>
      </c>
      <c r="B992">
        <v>6225</v>
      </c>
      <c r="C992">
        <f t="shared" si="15"/>
        <v>6907.7599255056257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eoh</dc:creator>
  <cp:lastModifiedBy>eoh</cp:lastModifiedBy>
  <dcterms:created xsi:type="dcterms:W3CDTF">2015-10-30T16:32:46Z</dcterms:created>
  <dcterms:modified xsi:type="dcterms:W3CDTF">2015-10-30T16:32:46Z</dcterms:modified>
</cp:coreProperties>
</file>