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'07_Historial'!$A$1:$J$5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'07_Historial'!$A$4:$A$5</f>
            </numRef>
          </cat>
          <val>
            <numRef>
              <f>'07_Historial'!$E$4:$E$5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SCAN-20260717T004307Z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0.6423</v>
      </c>
      <c r="G3" s="2" t="inlineStr">
        <is>
          <t>Delta</t>
        </is>
      </c>
      <c r="H3" s="4" t="n">
        <v>0.0872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aa28fee4ff421bc907b16358418cb1f5505887c4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RUNNING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health=RUNNING | active_compose=/opt/arbitragex-v2/docker/compose.dev.yml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RUNNING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health=RUNNING | active_compose=/opt/arbitragex-v2/docker/compose.dev.yml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RUNNING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health=RUNNING | active_compose=/opt/arbitragex-v2/docker/compose.dev.yml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remote_hash=UNKNOWN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remote_hash=UNKNOWN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remote_hash=UNKNOWN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remote_hash=UNKNOWN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remote_hash=UNKNOWN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remote_hash=UNKNOWN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remote_hash=UNKNOWN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remote_hash=UNKNOWN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remote_hash=UNKNOWN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remote_hash=UNKNOWN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remote_hash=UNKNOWN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remote_hash=UNKNOWN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remote_hash=UNKNOWN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remote_hash=UNKNOWN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remote_hash=UNKNOWN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remote_hash=UNKNOWN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remote_hash=UNKNOWN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remote_hash=UNKNOWN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remote_hash=UNKNOWN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remote_hash=UNKNOWN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remote_hash=UNKNOWN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remote_hash=UNKNOWN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remote_hash=UNKNOWN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remote_hash=UNKNOWN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remote_hash=UNKNOWN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remote_hash=UNKNOWN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remote_hash=UNKNOWN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remote_hash=UNKNOWN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remote_hash=UNKNOWN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remote_hash=UNKNOWN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remote_hash=UNKNOWN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remote_hash=UNKNOWN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remote_hash=UNKNOWN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remote_hash=UNKNOWN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remote_hash=UNKNOWN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remote_hash=UNKNOWN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remote_hash=UNKNOWN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remote_hash=UNKNOWN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remote_hash=UNKNOWN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remote_hash=UNKNOWN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remote_hash=UNKNOWN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remote_hash=UNKNOWN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remote_hash=UNKNOWN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remote_hash=UNKNOWN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remote_hash=UNKNOWN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remote_hash=UNKNOWN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remote_hash=UNKNOWN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remote_hash=UNKNOWN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remote_hash=UNKNOWN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remote_hash=UNKNOWN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remote_hash=UNKNOWN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remote_hash=UNKNOWN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remote_hash=UNKNOWN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remote_hash=UNKNOWN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remote_hash=UNKNOWN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remote_hash=UNKNOWN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local_hash=17bf2160e0dad69d58ca8a31813387415e6dd47165a298c6e5087f03e04f010b | remote_hash=UNKNOWN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remote_hash=UNKNOWN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local_hash=13d11abe883726d85868426f26d84f3911ad093dbcc1c3449478df3c34e037bb | remote_hash=UNKNOWN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remote_hash=UNKNOWN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local_hash=c065b7ba1ac92cc8c1271c865486d8f9aae3d000494011a290bd7ab7d7162e80 | remote_hash=UNKNOWN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remote_hash=UNKNOWN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remote_hash=UNKNOWN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remote_hash=UNKNOWN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remote_hash=UNKNOWN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remote_hash=UNKNOWN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remote_hash=UNKNOWN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remote_hash=UNKNOWN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local_hash=e73a095011eaec320adef279511f14b28de586edf97706e71c19bca144196543 | remote_hash=UNKNOWN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remote_hash=UNKNOWN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remote_hash=UNKNOWN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remote_hash=UNKNOWN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remote_hash=UNKNOWN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remote_hash=UNKNOWN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remote_hash=UNKNOWN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remote_hash=UNKNOWN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remote_hash=UNKNOWN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remote_hash=UNKNOWN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remote_hash=UNKNOWN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remote_hash=UNKNOWN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remote_hash=UNKNOWN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remote_hash=UNKNOWN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remote_hash=UNKNOWN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remote_hash=UNKNOWN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remote_hash=UNKNOWN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remote_hash=UNKNOWN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remote_hash=UNKNOWN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remote_hash=UNKNOWN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remote_hash=UNKNOWN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remote_hash=UNKNOWN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remote_hash=UNKNOWN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remote_hash=UNKNOWN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remote_hash=UNKNOWN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remote_hash=UNKNOWN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remote_hash=UNKNOWN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remote_hash=UNKNOWN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remote_hash=UNKNOWN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remote_hash=UNKNOWN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remote_hash=UNKNOWN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remote_hash=UNKNOWN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remote_hash=UNKNOWN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remote_hash=UNKNOWN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remote_hash=UNKNOWN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remote_hash=UNKNOWN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remote_hash=UNKNOWN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remote_hash=UNKNOWN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remote_hash=UNKNOWN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remote_hash=UNKNOWN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remote_hash=UNKNOWN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remote_hash=UNKNOWN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remote_hash=UNKNOWN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local_hash=9edbdc2935ba0d79b238c33d3d581abe8717ec3c9261e04b4e5bc3a17b16d52c | remote_hash=UNKNOWN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local_hash=0f7a14ad0b5162f0923c18b6b604ef11a43c2381f2b5e7deb2865dc27a218c8c | remote_hash=UNKNOWN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remote_hash=UNKNOWN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remote_hash=UNKNOWN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repo_sha=aa28fee4ff421bc907b16358418cb1f5505887c4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</sheetData>
  <autoFilter ref="A1:J5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.claude/agents/skills/adidas-mode/
?? .claude/gate_math_phys_activation.md
?? PLAN_MAESTRO_100_DEEPWIKI.md
?? fix_scanner.py
?? repo-vps-audits/
?? test-phase1/</t>
        </is>
      </c>
      <c r="E5" s="2" t="n">
        <v>0</v>
      </c>
      <c r="F5" s="2" t="n">
        <v>612.7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aa28fee4ff421bc907b16358418cb1f5505887c4</t>
        </is>
      </c>
      <c r="E6" s="2" t="n">
        <v>0</v>
      </c>
      <c r="F6" s="2" t="n">
        <v>27.3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33.2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28.1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aa28fee4ff421bc907b16358418cb1f5505887c4|2026-07-15T22:29:32-05:00|feat(live-testnet-v2): SSE endpoint, executor stub, E2E token from env, CI secrets</t>
        </is>
      </c>
      <c r="E9" s="2" t="n">
        <v>0</v>
      </c>
      <c r="F9" s="2" t="n">
        <v>30.8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9044 files, 1919 directories, 56 routes</t>
        </is>
      </c>
      <c r="E10" s="2" t="n">
        <v>0</v>
      </c>
      <c r="F10" s="2" t="n">
        <v>513.8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10 hours, 44 minutes
DISK	/dev/sda1        157197504 108583284  42169600      73% /
MEMORY	16372305920 3400597504 12971708416
BRANCH	DIRTY	0
DOCKER	29.4.2
COMPOSE	5.1.3</t>
        </is>
      </c>
      <c r="E21" s="2" t="n">
        <v>0</v>
      </c>
      <c r="F21" s="2" t="n">
        <v>3049.5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2931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.677634183Z","ExitCode":0,"Output":"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5555.3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2601.5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2718.6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exit=0</t>
        </is>
      </c>
      <c r="E26" s="2" t="n">
        <v>0</v>
      </c>
      <c r="F26" s="2" t="n">
        <v>2654.3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remote_hash=UNKNOWN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remote_hash=UNKNOWN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remote_hash=UNKNOWN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remote_hash=UNKNOWN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remote_hash=UNKNOWN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remote_hash=UNKNOWN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remote_hash=UNKNOWN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remote_hash=UNKNOWN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remote_hash=UNKNOWN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remote_hash=UNKNOWN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remote_hash=UNKNOWN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remote_hash=UNKNOWN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remote_hash=UNKNOWN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remote_hash=UNKNOWN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remote_hash=UNKNOWN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remote_hash=UNKNOWN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remote_hash=UNKNOWN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remote_hash=UNKNOWN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remote_hash=UNKNOWN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remote_hash=UNKNOWN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remote_hash=UNKNOWN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remote_hash=UNKNOWN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remote_hash=UNKNOWN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remote_hash=UNKNOWN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remote_hash=UNKNOWN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remote_hash=UNKNOWN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remote_hash=UNKNOWN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remote_hash=UNKNOWN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remote_hash=UNKNOWN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remote_hash=UNKNOWN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remote_hash=UNKNOWN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remote_hash=UNKNOWN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remote_hash=UNKNOWN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remote_hash=UNKNOWN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remote_hash=UNKNOWN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remote_hash=UNKNOWN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remote_hash=UNKNOWN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remote_hash=UNKNOWN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remote_hash=UNKNOWN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remote_hash=UNKNOWN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remote_hash=UNKNOWN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remote_hash=UNKNOWN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remote_hash=UNKNOWN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remote_hash=UNKNOWN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remote_hash=UNKNOWN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remote_hash=UNKNOWN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remote_hash=UNKNOWN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remote_hash=UNKNOWN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remote_hash=UNKNOWN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remote_hash=UNKNOWN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remote_hash=UNKNOWN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remote_hash=UNKNOWN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remote_hash=UNKNOWN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remote_hash=UNKNOWN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remote_hash=UNKNOWN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remote_hash=UNKNOWN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local_hash=17bf2160e0dad69d58ca8a31813387415e6dd47165a298c6e5087f03e04f010b | remote_hash=UNKNOWN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remote_hash=UNKNOWN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local_hash=13d11abe883726d85868426f26d84f3911ad093dbcc1c3449478df3c34e037bb | remote_hash=UNKNOWN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remote_hash=UNKNOWN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local_hash=c065b7ba1ac92cc8c1271c865486d8f9aae3d000494011a290bd7ab7d7162e80 | remote_hash=UNKNOWN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remote_hash=UNKNOWN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remote_hash=UNKNOWN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remote_hash=UNKNOWN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remote_hash=UNKNOWN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remote_hash=UNKNOWN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remote_hash=UNKNOWN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remote_hash=UNKNOWN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local_hash=e73a095011eaec320adef279511f14b28de586edf97706e71c19bca144196543 | remote_hash=UNKNOWN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remote_hash=UNKNOWN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remote_hash=UNKNOWN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remote_hash=UNKNOWN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remote_hash=UNKNOWN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remote_hash=UNKNOWN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remote_hash=UNKNOWN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remote_hash=UNKNOWN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remote_hash=UNKNOWN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remote_hash=UNKNOWN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remote_hash=UNKNOWN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remote_hash=UNKNOWN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remote_hash=UNKNOWN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remote_hash=UNKNOWN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remote_hash=UNKNOWN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remote_hash=UNKNOWN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remote_hash=UNKNOWN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remote_hash=UNKNOWN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remote_hash=UNKNOWN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remote_hash=UNKNOWN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remote_hash=UNKNOWN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remote_hash=UNKNOWN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remote_hash=UNKNOWN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remote_hash=UNKNOWN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remote_hash=UNKNOWN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remote_hash=UNKNOWN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remote_hash=UNKNOWN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remote_hash=UNKNOWN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remote_hash=UNKNOWN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remote_hash=UNKNOWN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remote_hash=UNKNOWN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remote_hash=UNKNOWN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remote_hash=UNKNOWN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remote_hash=UNKNOWN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remote_hash=UNKNOWN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remote_hash=UNKNOWN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remote_hash=UNKNOWN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remote_hash=UNKNOWN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remote_hash=UNKNOWN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remote_hash=UNKNOWN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remote_hash=UNKNOWN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remote_hash=UNKNOWN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remote_hash=UNKNOWN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local_hash=9edbdc2935ba0d79b238c33d3d581abe8717ec3c9261e04b4e5bc3a17b16d52c | remote_hash=UNKNOWN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local_hash=0f7a14ad0b5162f0923c18b6b604ef11a43c2381f2b5e7deb2865dc27a218c8c | remote_hash=UNKNOWN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remote_hash=UNKNOWN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remote_hash=UNKNOWN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repo_sha=aa28fee4ff421bc907b16358418cb1f5505887c4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RUNNING</t>
        </is>
      </c>
      <c r="M123" s="2" t="inlineStr"/>
      <c r="N123" s="2" t="inlineStr">
        <is>
          <t>repo_path=True | dockerfile=True | compose=True | container=arbitragex-v2-api-server-1 | health=RUNNING | active_compose=/opt/arbitragex-v2/docker/compose.dev.yml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RUNNING</t>
        </is>
      </c>
      <c r="M125" s="2" t="inlineStr"/>
      <c r="N125" s="2" t="inlineStr">
        <is>
          <t>repo_path=True | dockerfile=True | compose=True | container=arbitragex-v2-edge-1 | health=RUNNING | active_compose=/opt/arbitragex-v2/docker/compose.dev.yml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repo_sha=aa28fee4ff421bc907b16358418cb1f5505887c4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RUNNING</t>
        </is>
      </c>
      <c r="M136" s="2" t="inlineStr"/>
      <c r="N136" s="2" t="inlineStr">
        <is>
          <t>repo_path=True | dockerfile=True | compose=True | container=arbitragex-v2-frontend-1 | health=RUNNING | active_compose=/opt/arbitragex-v2/docker/compose.dev.yml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2026-07-17T00:43:28Z</dcterms:created>
  <dcterms:modified xmlns:dcterms="http://purl.org/dc/terms/" xmlns:xsi="http://www.w3.org/2001/XMLSchema-instance" xsi:type="dcterms:W3CDTF">2026-07-17T00:43:29Z</dcterms:modified>
</cp:coreProperties>
</file>