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'07_Historial'!$A$1:$J$7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'07_Historial'!$A$4:$A$7</f>
            </numRef>
          </cat>
          <val>
            <numRef>
              <f>'07_Historial'!$E$4:$E$7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SCAN-20260717T011511Z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087b6d03b08dd5dd3e8118ad4c30f448f9f1798a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RUNNING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health=RUNNING | active_compose=/opt/arbitragex-v2/docker/compose.dev.yml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RUNNING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health=RUNNING | active_compose=/opt/arbitragex-v2/docker/compose.dev.yml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RUNNING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health=RUNNING | active_compose=/opt/arbitragex-v2/docker/compose.dev.yml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local_hash=9edbdc2935ba0d79b238c33d3d581abe8717ec3c9261e04b4e5bc3a17b16d52c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local_hash=0f7a14ad0b5162f0923c18b6b604ef11a43c2381f2b5e7deb2865dc27a218c8c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repo_sha=087b6d03b08dd5dd3e8118ad4c30f448f9f1798a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</sheetData>
  <autoFilter ref="A1:J7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.claude/gate_math_phys_activation.md
?? PLAN_MAESTRO_100_DEEPWIKI.md
?? fix_scanner.py
?? repo-vps-audits/
?? test-phase1/</t>
        </is>
      </c>
      <c r="E5" s="2" t="n">
        <v>0</v>
      </c>
      <c r="F5" s="2" t="n">
        <v>691.9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087b6d03b08dd5dd3e8118ad4c30f448f9f1798a</t>
        </is>
      </c>
      <c r="E6" s="2" t="n">
        <v>0</v>
      </c>
      <c r="F6" s="2" t="n">
        <v>54.8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31.9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36.2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087b6d03b08dd5dd3e8118ad4c30f448f9f1798a|2026-07-16T20:06:45-05:00|harden(semiotic-bridge): add PROTECTION.md and .gitattributes</t>
        </is>
      </c>
      <c r="E9" s="2" t="n">
        <v>0</v>
      </c>
      <c r="F9" s="2" t="n">
        <v>36.1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9091 files, 1921 directories, 56 routes</t>
        </is>
      </c>
      <c r="E10" s="2" t="n">
        <v>0</v>
      </c>
      <c r="F10" s="2" t="n">
        <v>505.6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11 hours, 16 minutes
DISK	/dev/sda1        157197504 111688104  39064780      75% /
MEMORY	16372305920 6083493888 10288812032
SHA	
BRANCH	detached
DIRTY	0
DOCKER	29.4.2
COMPOSE	5.1.3</t>
        </is>
      </c>
      <c r="E21" s="2" t="n">
        <v>0</v>
      </c>
      <c r="F21" s="2" t="n">
        <v>2977.7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3573.1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.349816113Z","ExitCode":0,"Output":"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7240.3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project=arbitragex-v2,com.docker.compose.version=5.1.3,com.docker.compose.config-hash=201d2540c9b989951b58978ccba209e620fe8a13e1c2f1e4b1a810dd0b6bafcb,com.docker.compose.network=arbx-net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2709.4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version=5.1.3,com.docker.compose.volume=arbx_node_modules,com.docker.compose.config-hash=5e2115d8e7d7852f3b103529a6310df50a856a559059180db172a6d17b673852,com.docker.compose.project=arbx-frontend-devcontainer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2908.5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2920.8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local_hash=9edbdc2935ba0d79b238c33d3d581abe8717ec3c9261e04b4e5bc3a17b16d52c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local_hash=0f7a14ad0b5162f0923c18b6b604ef11a43c2381f2b5e7deb2865dc27a218c8c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repo_sha=087b6d03b08dd5dd3e8118ad4c30f448f9f1798a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RUNNING</t>
        </is>
      </c>
      <c r="M123" s="2" t="inlineStr"/>
      <c r="N123" s="2" t="inlineStr">
        <is>
          <t>repo_path=True | dockerfile=True | compose=True | container=arbitragex-v2-api-server-1 | health=RUNNING | active_compose=/opt/arbitragex-v2/docker/compose.dev.yml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RUNNING</t>
        </is>
      </c>
      <c r="M125" s="2" t="inlineStr"/>
      <c r="N125" s="2" t="inlineStr">
        <is>
          <t>repo_path=True | dockerfile=True | compose=True | container=arbitragex-v2-edge-1 | health=RUNNING | active_compose=/opt/arbitragex-v2/docker/compose.dev.yml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repo_sha=087b6d03b08dd5dd3e8118ad4c30f448f9f1798a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RUNNING</t>
        </is>
      </c>
      <c r="M136" s="2" t="inlineStr"/>
      <c r="N136" s="2" t="inlineStr">
        <is>
          <t>repo_path=True | dockerfile=True | compose=True | container=arbitragex-v2-frontend-1 | health=RUNNING | active_compose=/opt/arbitragex-v2/docker/compose.dev.yml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2026-07-17T01:15:35Z</dcterms:created>
  <dcterms:modified xmlns:dcterms="http://purl.org/dc/terms/" xmlns:xsi="http://www.w3.org/2001/XMLSchema-instance" xsi:type="dcterms:W3CDTF">2026-07-17T01:15:35Z</dcterms:modified>
</cp:coreProperties>
</file>