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'07_Historial'!$A$1:$J$8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'07_Historial'!$A$4:$A$8</f>
            </numRef>
          </cat>
          <val>
            <numRef>
              <f>'07_Historial'!$E$4:$E$8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SCAN-20260717T024326Z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</sheetData>
  <autoFilter ref="A1:J8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647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30.3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31.8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37.4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38.6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9124 files, 1925 directories, 56 routes</t>
        </is>
      </c>
      <c r="E10" s="2" t="n">
        <v>0</v>
      </c>
      <c r="F10" s="2" t="n">
        <v>638.2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44 minutes
DISK	/dev/sda1        157197504 121741544  29011340      81% /
MEMORY	16372305920 3425882112 12946423808
SHA	
BRANCH	detached
DIRTY	0
DOCKER	29.4.2
COMPOSE	5.1.3</t>
        </is>
      </c>
      <c r="E21" s="2" t="n">
        <v>0</v>
      </c>
      <c r="F21" s="2" t="n">
        <v>3203.7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3063.7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.371933434Z","ExitCode":0,"Output":"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5240.1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4661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2949.5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3053.7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2026-07-17T02:43:50Z</dcterms:created>
  <dcterms:modified xmlns:dcterms="http://purl.org/dc/terms/" xmlns:xsi="http://www.w3.org/2001/XMLSchema-instance" xsi:type="dcterms:W3CDTF">2026-07-17T02:43:51Z</dcterms:modified>
</cp:coreProperties>
</file>