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'07_Historial'!$A$1:$J$12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'07_Historial'!$A$4:$A$12</f>
            </numRef>
          </cat>
          <val>
            <numRef>
              <f>'07_Historial'!$E$4:$E$12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SCAN-20260717T024612Z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</sheetData>
  <autoFilter ref="A1:J12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639.7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30.7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32.4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34.4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36.6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9212 files, 1929 directories, 56 routes</t>
        </is>
      </c>
      <c r="E10" s="2" t="n">
        <v>0</v>
      </c>
      <c r="F10" s="2" t="n">
        <v>633.8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12 hours, 47 minutes
DISK	/dev/sda1        157197504 121747824  29005060      81% /
MEMORY	16372305920 3320135680 13052170240
SHA	
BRANCH	detached
DIRTY	0
DOCKER	29.4.2
COMPOSE	5.1.3</t>
        </is>
      </c>
      <c r="E21" s="2" t="n">
        <v>0</v>
      </c>
      <c r="F21" s="2" t="n">
        <v>3293.6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3092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6.69275317Z","ExitCode":0,"Output":"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5500.1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version=5.1.3,com.docker.compose.config-hash=201d2540c9b989951b58978ccba209e620fe8a13e1c2f1e4b1a810dd0b6bafcb,com.docker.compose.network=arbx-net,com.docker.compose.project=arbitragex-v2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2698.5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2889.3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2730.1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2026-07-17T02:46:34Z</dcterms:created>
  <dcterms:modified xmlns:dcterms="http://purl.org/dc/terms/" xmlns:xsi="http://www.w3.org/2001/XMLSchema-instance" xsi:type="dcterms:W3CDTF">2026-07-17T02:46:34Z</dcterms:modified>
</cp:coreProperties>
</file>