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'07_Historial'!$A$1:$J$13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'07_Historial'!$A$4:$A$13</f>
            </numRef>
          </cat>
          <val>
            <numRef>
              <f>'07_Historial'!$E$4:$E$13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SCAN-20260717T024648Z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local_hash=873225a8fd62644fe88110b5288cca78c2f654de318d0130f0728fe63cba06f1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local_hash=85f7790e6ca01fb37e47e9cadd8d137636b8317dd2eab31c5b861198c2cb4972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repo_sha=81f06be17fb7fe45a68a595e1a9e5ec42d2b3729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  <row r="9">
      <c r="A9" s="2" t="inlineStr">
        <is>
          <t>SCAN-20260717T024404Z</t>
        </is>
      </c>
      <c r="B9" s="2" t="inlineStr">
        <is>
          <t>2026-07-17T02:44:25.878418+00:00</t>
        </is>
      </c>
      <c r="C9" s="2" t="inlineStr">
        <is>
          <t>81f06be17fb7fe45a68a595e1a9e5ec42d2b3729</t>
        </is>
      </c>
      <c r="D9" s="2" t="inlineStr"/>
      <c r="E9" s="3" t="n">
        <v>0.7295</v>
      </c>
      <c r="F9" s="4" t="n">
        <v>0</v>
      </c>
      <c r="G9" s="2" t="inlineStr">
        <is>
          <t>NO-GO</t>
        </is>
      </c>
      <c r="H9" s="2" t="n">
        <v>26</v>
      </c>
      <c r="I9" s="2" t="n">
        <v>115</v>
      </c>
      <c r="J9" s="2" t="n">
        <v>0</v>
      </c>
    </row>
    <row r="10">
      <c r="A10" s="2" t="inlineStr">
        <is>
          <t>SCAN-20260717T024439Z</t>
        </is>
      </c>
      <c r="B10" s="2" t="inlineStr">
        <is>
          <t>2026-07-17T02:45:02.803468+00:00</t>
        </is>
      </c>
      <c r="C10" s="2" t="inlineStr">
        <is>
          <t>81f06be17fb7fe45a68a595e1a9e5ec42d2b3729</t>
        </is>
      </c>
      <c r="D10" s="2" t="inlineStr"/>
      <c r="E10" s="3" t="n">
        <v>0.7295</v>
      </c>
      <c r="F10" s="4" t="n">
        <v>0</v>
      </c>
      <c r="G10" s="2" t="inlineStr">
        <is>
          <t>NO-GO</t>
        </is>
      </c>
      <c r="H10" s="2" t="n">
        <v>26</v>
      </c>
      <c r="I10" s="2" t="n">
        <v>115</v>
      </c>
      <c r="J10" s="2" t="n">
        <v>0</v>
      </c>
    </row>
    <row r="11">
      <c r="A11" s="2" t="inlineStr">
        <is>
          <t>SCAN-20260717T024515Z</t>
        </is>
      </c>
      <c r="B11" s="2" t="inlineStr">
        <is>
          <t>2026-07-17T02:45:37.428318+00:00</t>
        </is>
      </c>
      <c r="C11" s="2" t="inlineStr">
        <is>
          <t>81f06be17fb7fe45a68a595e1a9e5ec42d2b3729</t>
        </is>
      </c>
      <c r="D11" s="2" t="inlineStr"/>
      <c r="E11" s="3" t="n">
        <v>0.7295</v>
      </c>
      <c r="F11" s="4" t="n">
        <v>0</v>
      </c>
      <c r="G11" s="2" t="inlineStr">
        <is>
          <t>NO-GO</t>
        </is>
      </c>
      <c r="H11" s="2" t="n">
        <v>26</v>
      </c>
      <c r="I11" s="2" t="n">
        <v>115</v>
      </c>
      <c r="J11" s="2" t="n">
        <v>0</v>
      </c>
    </row>
    <row r="12">
      <c r="A12" s="2" t="inlineStr">
        <is>
          <t>SCAN-20260717T024612Z</t>
        </is>
      </c>
      <c r="B12" s="2" t="inlineStr">
        <is>
          <t>2026-07-17T02:46:34.490984+00:00</t>
        </is>
      </c>
      <c r="C12" s="2" t="inlineStr">
        <is>
          <t>81f06be17fb7fe45a68a595e1a9e5ec42d2b3729</t>
        </is>
      </c>
      <c r="D12" s="2" t="inlineStr"/>
      <c r="E12" s="3" t="n">
        <v>0.7295</v>
      </c>
      <c r="F12" s="4" t="n">
        <v>0</v>
      </c>
      <c r="G12" s="2" t="inlineStr">
        <is>
          <t>NO-GO</t>
        </is>
      </c>
      <c r="H12" s="2" t="n">
        <v>26</v>
      </c>
      <c r="I12" s="2" t="n">
        <v>115</v>
      </c>
      <c r="J12" s="2" t="n">
        <v>0</v>
      </c>
    </row>
    <row r="13">
      <c r="A13" s="2" t="inlineStr">
        <is>
          <t>SCAN-20260717T024648Z</t>
        </is>
      </c>
      <c r="B13" s="2" t="inlineStr">
        <is>
          <t>2026-07-17T02:47:12.846050+00:00</t>
        </is>
      </c>
      <c r="C13" s="2" t="inlineStr">
        <is>
          <t>81f06be17fb7fe45a68a595e1a9e5ec42d2b3729</t>
        </is>
      </c>
      <c r="D13" s="2" t="inlineStr"/>
      <c r="E13" s="3" t="n">
        <v>0.7295</v>
      </c>
      <c r="F13" s="4" t="n">
        <v>0</v>
      </c>
      <c r="G13" s="2" t="inlineStr">
        <is>
          <t>NO-GO</t>
        </is>
      </c>
      <c r="H13" s="2" t="n">
        <v>26</v>
      </c>
      <c r="I13" s="2" t="n">
        <v>115</v>
      </c>
      <c r="J13" s="2" t="n">
        <v>0</v>
      </c>
    </row>
  </sheetData>
  <autoFilter ref="A1:J13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557.3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38.1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32.1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32.1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37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9234 files, 1930 directories, 56 routes</t>
        </is>
      </c>
      <c r="E10" s="2" t="n">
        <v>0</v>
      </c>
      <c r="F10" s="2" t="n">
        <v>459.7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12 hours, 47 minutes
DISK	/dev/sda1        157197504 121748276  29004608      81% /
MEMORY	16372305920 3440435200 12931870720
SHA	
BRANCH	detached
DIRTY	0
DOCKER	29.4.2
COMPOSE	5.1.3</t>
        </is>
      </c>
      <c r="E21" s="2" t="n">
        <v>0</v>
      </c>
      <c r="F21" s="2" t="n">
        <v>3631.1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4733.1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.797656572Z","ExitCode":0,"Output":"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5601.6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config-hash=201d2540c9b989951b58978ccba209e620fe8a13e1c2f1e4b1a810dd0b6bafcb,com.docker.compose.network=arbx-net,com.docker.compose.project=arbitragex-v2,com.docker.compose.version=5.1.3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2835.5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config-hash=5e2115d8e7d7852f3b103529a6310df50a856a559059180db172a6d17b673852,com.docker.compose.project=arbx-frontend-devcontainer,com.docker.compose.version=5.1.3,com.docker.compose.volume=arbx_node_modules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3128.5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3412.1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local_hash=873225a8fd62644fe88110b5288cca78c2f654de318d0130f0728fe63cba06f1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local_hash=85f7790e6ca01fb37e47e9cadd8d137636b8317dd2eab31c5b861198c2cb4972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repo_sha=81f06be17fb7fe45a68a595e1a9e5ec42d2b3729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HEALTHY</t>
        </is>
      </c>
      <c r="M123" s="2" t="inlineStr"/>
      <c r="N123" s="2" t="inlineStr">
        <is>
          <t>repo_path=True | dockerfile=True | compose=True | container=arbitragex-v2-api-server-1 | health=HEALTHY | active_compose=/opt/arbitragex-v2/docker/compose.prod.yml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HEALTHY</t>
        </is>
      </c>
      <c r="M125" s="2" t="inlineStr"/>
      <c r="N125" s="2" t="inlineStr">
        <is>
          <t>repo_path=True | dockerfile=True | compose=True | container=arbitragex-v2-edge-1 | health=HEALTHY | active_compose=/opt/arbitragex-v2/docker/compose.prod.yml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repo_sha=81f06be17fb7fe45a68a595e1a9e5ec42d2b3729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HEALTHY</t>
        </is>
      </c>
      <c r="M136" s="2" t="inlineStr"/>
      <c r="N136" s="2" t="inlineStr">
        <is>
          <t>repo_path=True | dockerfile=True | compose=True | container=arbitragex-v2-frontend-1 | health=HEALTHY | active_compose=/opt/arbitragex-v2/docker/compose.prod.yml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2026-07-17T02:47:13Z</dcterms:created>
  <dcterms:modified xmlns:dcterms="http://purl.org/dc/terms/" xmlns:xsi="http://www.w3.org/2001/XMLSchema-instance" xsi:type="dcterms:W3CDTF">2026-07-17T02:47:13Z</dcterms:modified>
</cp:coreProperties>
</file>