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'07_Historial'!$A$1:$J$15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'07_Historial'!$A$4:$A$15</f>
            </numRef>
          </cat>
          <val>
            <numRef>
              <f>'07_Historial'!$E$4:$E$15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SCAN-20260717T024817Z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</sheetData>
  <autoFilter ref="A1:J15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586.7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32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31.2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31.2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35.9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9278 files, 1932 directories, 56 routes</t>
        </is>
      </c>
      <c r="E10" s="2" t="n">
        <v>0</v>
      </c>
      <c r="F10" s="2" t="n">
        <v>513.2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49 minutes
DISK	/dev/sda1        157197504 121751624  29001260      81% /
MEMORY	16372305920 3532529664 12839776256
SHA	
BRANCH	detached
DIRTY	0
DOCKER	29.4.2
COMPOSE	5.1.3</t>
        </is>
      </c>
      <c r="E21" s="2" t="n">
        <v>0</v>
      </c>
      <c r="F21" s="2" t="n">
        <v>3191.1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4721.1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.943309993Z","ExitCode":0,"Output":"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5713.1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2809.5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2525.1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3027.1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2026-07-17T02:48:41Z</dcterms:created>
  <dcterms:modified xmlns:dcterms="http://purl.org/dc/terms/" xmlns:xsi="http://www.w3.org/2001/XMLSchema-instance" xsi:type="dcterms:W3CDTF">2026-07-17T02:48:41Z</dcterms:modified>
</cp:coreProperties>
</file>