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'07_Historial'!$A$1:$J$16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'07_Historial'!$A$4:$A$16</f>
            </numRef>
          </cat>
          <val>
            <numRef>
              <f>'07_Historial'!$E$4:$E$16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SCAN-20260717T024853Z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</sheetData>
  <autoFilter ref="A1:J16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643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31.3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31.7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33.9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32.8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9300 files, 1933 directories, 56 routes</t>
        </is>
      </c>
      <c r="E10" s="2" t="n">
        <v>0</v>
      </c>
      <c r="F10" s="2" t="n">
        <v>508.4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49 minutes
DISK	/dev/sda1        157197504 121745368  29007516      81% /
MEMORY	16372305920 3490934784 12881371136
SHA	
BRANCH	detached
DIRTY	0
DOCKER	29.4.2
COMPOSE	5.1.3</t>
        </is>
      </c>
      <c r="E21" s="2" t="n">
        <v>0</v>
      </c>
      <c r="F21" s="2" t="n">
        <v>3067.6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2864.2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.002631735Z","ExitCode":0,"Output":"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6107.7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2620.7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2546.4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2867.1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2026-07-17T02:49:15Z</dcterms:created>
  <dcterms:modified xmlns:dcterms="http://purl.org/dc/terms/" xmlns:xsi="http://www.w3.org/2001/XMLSchema-instance" xsi:type="dcterms:W3CDTF">2026-07-17T02:49:16Z</dcterms:modified>
</cp:coreProperties>
</file>