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'06_Prioridades'!$A$1:$J$120</definedName>
    <definedName name="_xlnm._FilterDatabase" localSheetId="7" hidden="1">'07_Historial'!$A$1:$J$19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'07_Historial'!$A$4:$A$19</f>
            </numRef>
          </cat>
          <val>
            <numRef>
              <f>'07_Historial'!$E$4:$E$19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SCAN-20260717T025045Z</t>
        </is>
      </c>
      <c r="C3" s="2" t="inlineStr">
        <is>
          <t>Score</t>
        </is>
      </c>
      <c r="D3" s="3" t="n">
        <v>0.7295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NO-GO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26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115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1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8" t="inlineStr">
        <is>
          <t>VERIFIED</t>
        </is>
      </c>
      <c r="B9" s="6" t="n"/>
      <c r="C9" s="8" t="inlineStr">
        <is>
          <t>VERIFIED</t>
        </is>
      </c>
      <c r="D9" s="6" t="n"/>
      <c r="E9" s="8" t="inlineStr">
        <is>
          <t>VERIFIED</t>
        </is>
      </c>
      <c r="F9" s="6" t="n"/>
      <c r="G9" s="8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8" t="inlineStr">
        <is>
          <t>VERIFIED</t>
        </is>
      </c>
      <c r="B13" s="6" t="n"/>
      <c r="C13" s="8" t="inlineStr">
        <is>
          <t>VERIFIED</t>
        </is>
      </c>
      <c r="D13" s="6" t="n"/>
      <c r="E13" s="8" t="inlineStr">
        <is>
          <t>VERIFIED</t>
        </is>
      </c>
      <c r="F13" s="6" t="n"/>
      <c r="G13" s="8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9" t="inlineStr">
        <is>
          <t>EXTRA</t>
        </is>
      </c>
      <c r="B17" s="6" t="n"/>
      <c r="C17" s="8" t="inlineStr">
        <is>
          <t>VERIFIED</t>
        </is>
      </c>
      <c r="D17" s="6" t="n"/>
      <c r="E17" s="8" t="inlineStr">
        <is>
          <t>VERIFIED</t>
        </is>
      </c>
      <c r="F17" s="6" t="n"/>
      <c r="G17" s="8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8" t="inlineStr">
        <is>
          <t>VERIFIED</t>
        </is>
      </c>
      <c r="B21" s="6" t="n"/>
      <c r="C21" s="8" t="inlineStr">
        <is>
          <t>VERIFIED</t>
        </is>
      </c>
      <c r="D21" s="6" t="n"/>
      <c r="E21" s="8" t="inlineStr">
        <is>
          <t>VERIFIED</t>
        </is>
      </c>
      <c r="F21" s="6" t="n"/>
      <c r="G21" s="8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8" t="inlineStr">
        <is>
          <t>VERIFIED</t>
        </is>
      </c>
      <c r="B23" s="6" t="n"/>
      <c r="C23" s="8" t="inlineStr">
        <is>
          <t>VERIFIED</t>
        </is>
      </c>
      <c r="D23" s="6" t="n"/>
      <c r="E23" s="8" t="inlineStr">
        <is>
          <t>VERIFIED</t>
        </is>
      </c>
      <c r="F23" s="6" t="n"/>
      <c r="G23" s="8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8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8" t="inlineStr">
        <is>
          <t>VERIFIED</t>
        </is>
      </c>
      <c r="B29" s="6" t="n"/>
      <c r="C29" s="8" t="inlineStr">
        <is>
          <t>VERIFIED</t>
        </is>
      </c>
      <c r="D29" s="6" t="n"/>
      <c r="E29" s="8" t="inlineStr">
        <is>
          <t>VERIFIED</t>
        </is>
      </c>
      <c r="F29" s="6" t="n"/>
      <c r="G29" s="8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8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10" t="inlineStr">
        <is>
          <t>DRIFT</t>
        </is>
      </c>
      <c r="B35" s="6" t="n"/>
      <c r="C35" s="10" t="inlineStr">
        <is>
          <t>DRIFT</t>
        </is>
      </c>
      <c r="D35" s="6" t="n"/>
      <c r="E35" s="10" t="inlineStr">
        <is>
          <t>DRIFT</t>
        </is>
      </c>
      <c r="F35" s="6" t="n"/>
      <c r="G35" s="10" t="inlineStr">
        <is>
          <t>DRIFT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10" t="inlineStr">
        <is>
          <t>DRIFT</t>
        </is>
      </c>
      <c r="B37" s="6" t="n"/>
      <c r="C37" s="10" t="inlineStr">
        <is>
          <t>DRIFT</t>
        </is>
      </c>
      <c r="D37" s="6" t="n"/>
      <c r="E37" s="10" t="inlineStr">
        <is>
          <t>DRIFT</t>
        </is>
      </c>
      <c r="F37" s="6" t="n"/>
      <c r="G37" s="10" t="inlineStr">
        <is>
          <t>DRIFT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10" t="inlineStr">
        <is>
          <t>DRIFT</t>
        </is>
      </c>
      <c r="B39" s="6" t="n"/>
      <c r="C39" s="10" t="inlineStr">
        <is>
          <t>DRIFT</t>
        </is>
      </c>
      <c r="D39" s="6" t="n"/>
      <c r="E39" s="10" t="inlineStr">
        <is>
          <t>DRIFT</t>
        </is>
      </c>
      <c r="F39" s="6" t="n"/>
      <c r="G39" s="10" t="inlineStr">
        <is>
          <t>DRIFT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10" t="inlineStr">
        <is>
          <t>DRIFT</t>
        </is>
      </c>
      <c r="B41" s="6" t="n"/>
      <c r="C41" s="10" t="inlineStr">
        <is>
          <t>DRIFT</t>
        </is>
      </c>
      <c r="D41" s="6" t="n"/>
      <c r="E41" s="10" t="inlineStr">
        <is>
          <t>DRIFT</t>
        </is>
      </c>
      <c r="F41" s="6" t="n"/>
      <c r="G41" s="10" t="inlineStr">
        <is>
          <t>DRIFT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10" t="inlineStr">
        <is>
          <t>DRIFT</t>
        </is>
      </c>
      <c r="B43" s="6" t="n"/>
      <c r="C43" s="10" t="inlineStr">
        <is>
          <t>DRIFT</t>
        </is>
      </c>
      <c r="D43" s="6" t="n"/>
      <c r="E43" s="10" t="inlineStr">
        <is>
          <t>DRIFT</t>
        </is>
      </c>
      <c r="F43" s="6" t="n"/>
      <c r="G43" s="10" t="inlineStr">
        <is>
          <t>DRIFT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10" t="inlineStr">
        <is>
          <t>DRIFT</t>
        </is>
      </c>
      <c r="B45" s="6" t="n"/>
      <c r="C45" s="10" t="inlineStr">
        <is>
          <t>DRIFT</t>
        </is>
      </c>
      <c r="D45" s="6" t="n"/>
      <c r="E45" s="10" t="inlineStr">
        <is>
          <t>DRIFT</t>
        </is>
      </c>
      <c r="F45" s="6" t="n"/>
      <c r="G45" s="10" t="inlineStr">
        <is>
          <t>DRIFT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10" t="inlineStr">
        <is>
          <t>DRIFT</t>
        </is>
      </c>
      <c r="B47" s="6" t="n"/>
      <c r="C47" s="10" t="inlineStr">
        <is>
          <t>DRIFT</t>
        </is>
      </c>
      <c r="D47" s="6" t="n"/>
      <c r="E47" s="10" t="inlineStr">
        <is>
          <t>DRIFT</t>
        </is>
      </c>
      <c r="F47" s="6" t="n"/>
      <c r="G47" s="10" t="inlineStr">
        <is>
          <t>DRIFT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10" t="inlineStr">
        <is>
          <t>DRIFT</t>
        </is>
      </c>
      <c r="B49" s="6" t="n"/>
      <c r="C49" s="10" t="inlineStr">
        <is>
          <t>DRIFT</t>
        </is>
      </c>
      <c r="D49" s="6" t="n"/>
      <c r="E49" s="10" t="inlineStr">
        <is>
          <t>DRIFT</t>
        </is>
      </c>
      <c r="F49" s="6" t="n"/>
      <c r="G49" s="10" t="inlineStr">
        <is>
          <t>DRIFT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10" t="inlineStr">
        <is>
          <t>DRIFT</t>
        </is>
      </c>
      <c r="B51" s="6" t="n"/>
      <c r="C51" s="10" t="inlineStr">
        <is>
          <t>DRIFT</t>
        </is>
      </c>
      <c r="D51" s="6" t="n"/>
      <c r="E51" s="10" t="inlineStr">
        <is>
          <t>DRIFT</t>
        </is>
      </c>
      <c r="F51" s="6" t="n"/>
      <c r="G51" s="10" t="inlineStr">
        <is>
          <t>DRIFT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10" t="inlineStr">
        <is>
          <t>DRIFT</t>
        </is>
      </c>
      <c r="B53" s="6" t="n"/>
      <c r="C53" s="10" t="inlineStr">
        <is>
          <t>DRIFT</t>
        </is>
      </c>
      <c r="D53" s="6" t="n"/>
      <c r="E53" s="10" t="inlineStr">
        <is>
          <t>DRIFT</t>
        </is>
      </c>
      <c r="F53" s="6" t="n"/>
      <c r="G53" s="10" t="inlineStr">
        <is>
          <t>DRIFT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10" t="inlineStr">
        <is>
          <t>DRIFT</t>
        </is>
      </c>
      <c r="B55" s="6" t="n"/>
      <c r="C55" s="10" t="inlineStr">
        <is>
          <t>DRIFT</t>
        </is>
      </c>
      <c r="D55" s="6" t="n"/>
      <c r="E55" s="10" t="inlineStr">
        <is>
          <t>DRIFT</t>
        </is>
      </c>
      <c r="F55" s="6" t="n"/>
      <c r="G55" s="10" t="inlineStr">
        <is>
          <t>DRIFT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10" t="inlineStr">
        <is>
          <t>DRIFT</t>
        </is>
      </c>
      <c r="B57" s="6" t="n"/>
      <c r="C57" s="10" t="inlineStr">
        <is>
          <t>DRIFT</t>
        </is>
      </c>
      <c r="D57" s="6" t="n"/>
      <c r="E57" s="10" t="inlineStr">
        <is>
          <t>DRIFT</t>
        </is>
      </c>
      <c r="F57" s="6" t="n"/>
      <c r="G57" s="10" t="inlineStr">
        <is>
          <t>DRIFT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10" t="inlineStr">
        <is>
          <t>DRIFT</t>
        </is>
      </c>
      <c r="B59" s="6" t="n"/>
      <c r="C59" s="10" t="inlineStr">
        <is>
          <t>DRIFT</t>
        </is>
      </c>
      <c r="D59" s="6" t="n"/>
      <c r="E59" s="10" t="inlineStr">
        <is>
          <t>DRIFT</t>
        </is>
      </c>
      <c r="F59" s="6" t="n"/>
      <c r="G59" s="10" t="inlineStr">
        <is>
          <t>DRIFT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10" t="inlineStr">
        <is>
          <t>DRIFT</t>
        </is>
      </c>
      <c r="B61" s="6" t="n"/>
      <c r="C61" s="10" t="inlineStr">
        <is>
          <t>DRIFT</t>
        </is>
      </c>
      <c r="D61" s="6" t="n"/>
      <c r="E61" s="10" t="inlineStr">
        <is>
          <t>DRIFT</t>
        </is>
      </c>
      <c r="F61" s="6" t="n"/>
      <c r="G61" s="10" t="inlineStr">
        <is>
          <t>DRIFT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10" t="inlineStr">
        <is>
          <t>DRIFT</t>
        </is>
      </c>
      <c r="B63" s="6" t="n"/>
      <c r="C63" s="10" t="inlineStr">
        <is>
          <t>DRIFT</t>
        </is>
      </c>
      <c r="D63" s="6" t="n"/>
      <c r="E63" s="10" t="inlineStr">
        <is>
          <t>DRIFT</t>
        </is>
      </c>
      <c r="F63" s="6" t="n"/>
      <c r="G63" s="10" t="inlineStr">
        <is>
          <t>DRIFT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10" t="inlineStr">
        <is>
          <t>DRIFT</t>
        </is>
      </c>
      <c r="B65" s="6" t="n"/>
      <c r="C65" s="10" t="inlineStr">
        <is>
          <t>DRIFT</t>
        </is>
      </c>
      <c r="D65" s="6" t="n"/>
      <c r="E65" s="10" t="inlineStr">
        <is>
          <t>DRIFT</t>
        </is>
      </c>
      <c r="F65" s="6" t="n"/>
      <c r="G65" s="10" t="inlineStr">
        <is>
          <t>DRIFT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10" t="inlineStr">
        <is>
          <t>DRIFT</t>
        </is>
      </c>
      <c r="B67" s="6" t="n"/>
      <c r="C67" s="10" t="inlineStr">
        <is>
          <t>DRIFT</t>
        </is>
      </c>
      <c r="D67" s="6" t="n"/>
      <c r="E67" s="10" t="inlineStr">
        <is>
          <t>DRIFT</t>
        </is>
      </c>
      <c r="F67" s="6" t="n"/>
      <c r="G67" s="10" t="inlineStr">
        <is>
          <t>DRIFT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10" t="inlineStr">
        <is>
          <t>DRIFT</t>
        </is>
      </c>
      <c r="B69" s="6" t="n"/>
      <c r="C69" s="10" t="inlineStr">
        <is>
          <t>DRIFT</t>
        </is>
      </c>
      <c r="D69" s="6" t="n"/>
      <c r="E69" s="10" t="inlineStr">
        <is>
          <t>DRIFT</t>
        </is>
      </c>
      <c r="F69" s="6" t="n"/>
      <c r="G69" s="10" t="inlineStr">
        <is>
          <t>DRIFT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10" t="inlineStr">
        <is>
          <t>DRIFT</t>
        </is>
      </c>
      <c r="B71" s="6" t="n"/>
      <c r="C71" s="10" t="inlineStr">
        <is>
          <t>DRIFT</t>
        </is>
      </c>
      <c r="D71" s="6" t="n"/>
      <c r="E71" s="10" t="inlineStr">
        <is>
          <t>DRIFT</t>
        </is>
      </c>
      <c r="F71" s="6" t="n"/>
      <c r="G71" s="10" t="inlineStr">
        <is>
          <t>DRIFT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10" t="inlineStr">
        <is>
          <t>DRIFT</t>
        </is>
      </c>
      <c r="B73" s="6" t="n"/>
      <c r="C73" s="10" t="inlineStr">
        <is>
          <t>DRIFT</t>
        </is>
      </c>
      <c r="D73" s="6" t="n"/>
      <c r="E73" s="10" t="inlineStr">
        <is>
          <t>DRIFT</t>
        </is>
      </c>
      <c r="F73" s="6" t="n"/>
      <c r="G73" s="10" t="inlineStr">
        <is>
          <t>DRIFT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10" t="inlineStr">
        <is>
          <t>DRIFT</t>
        </is>
      </c>
      <c r="B75" s="6" t="n"/>
      <c r="C75" s="10" t="inlineStr">
        <is>
          <t>DRIFT</t>
        </is>
      </c>
      <c r="D75" s="6" t="n"/>
      <c r="E75" s="10" t="inlineStr">
        <is>
          <t>DRIFT</t>
        </is>
      </c>
      <c r="F75" s="6" t="n"/>
      <c r="G75" s="10" t="inlineStr">
        <is>
          <t>DRIFT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10" t="inlineStr">
        <is>
          <t>DRIFT</t>
        </is>
      </c>
      <c r="B77" s="6" t="n"/>
      <c r="C77" s="10" t="inlineStr">
        <is>
          <t>DRIFT</t>
        </is>
      </c>
      <c r="D77" s="6" t="n"/>
      <c r="E77" s="10" t="inlineStr">
        <is>
          <t>DRIFT</t>
        </is>
      </c>
      <c r="F77" s="6" t="n"/>
      <c r="G77" s="10" t="inlineStr">
        <is>
          <t>DRIFT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10" t="inlineStr">
        <is>
          <t>DRIFT</t>
        </is>
      </c>
      <c r="B79" s="6" t="n"/>
      <c r="C79" s="10" t="inlineStr">
        <is>
          <t>DRIFT</t>
        </is>
      </c>
      <c r="D79" s="6" t="n"/>
      <c r="E79" s="10" t="inlineStr">
        <is>
          <t>DRIFT</t>
        </is>
      </c>
      <c r="F79" s="6" t="n"/>
      <c r="G79" s="10" t="inlineStr">
        <is>
          <t>DRIFT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10" t="inlineStr">
        <is>
          <t>DRIFT</t>
        </is>
      </c>
      <c r="B81" s="6" t="n"/>
      <c r="C81" s="10" t="inlineStr">
        <is>
          <t>DRIFT</t>
        </is>
      </c>
      <c r="D81" s="6" t="n"/>
      <c r="E81" s="10" t="inlineStr">
        <is>
          <t>DRIFT</t>
        </is>
      </c>
      <c r="F81" s="6" t="n"/>
      <c r="G81" s="10" t="inlineStr">
        <is>
          <t>DRIFT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10" t="inlineStr">
        <is>
          <t>DRIFT</t>
        </is>
      </c>
      <c r="B83" s="6" t="n"/>
      <c r="C83" s="10" t="inlineStr">
        <is>
          <t>DRIFT</t>
        </is>
      </c>
      <c r="D83" s="6" t="n"/>
      <c r="E83" s="10" t="inlineStr">
        <is>
          <t>DRIFT</t>
        </is>
      </c>
      <c r="F83" s="6" t="n"/>
      <c r="G83" s="10" t="inlineStr">
        <is>
          <t>DRIFT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10" t="inlineStr">
        <is>
          <t>DRIFT</t>
        </is>
      </c>
      <c r="B85" s="6" t="n"/>
      <c r="C85" s="10" t="inlineStr">
        <is>
          <t>DRIFT</t>
        </is>
      </c>
      <c r="D85" s="6" t="n"/>
      <c r="E85" s="10" t="inlineStr">
        <is>
          <t>DRIFT</t>
        </is>
      </c>
      <c r="F85" s="6" t="n"/>
      <c r="G85" s="10" t="inlineStr">
        <is>
          <t>DRIFT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10" t="inlineStr">
        <is>
          <t>DRIFT</t>
        </is>
      </c>
      <c r="B87" s="6" t="n"/>
      <c r="C87" s="10" t="inlineStr">
        <is>
          <t>DRIFT</t>
        </is>
      </c>
      <c r="D87" s="6" t="n"/>
      <c r="E87" s="10" t="inlineStr">
        <is>
          <t>DRIFT</t>
        </is>
      </c>
      <c r="F87" s="6" t="n"/>
      <c r="G87" s="10" t="inlineStr">
        <is>
          <t>DRIFT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10" t="inlineStr">
        <is>
          <t>DRIFT</t>
        </is>
      </c>
      <c r="B89" s="6" t="n"/>
      <c r="C89" s="10" t="inlineStr">
        <is>
          <t>DRIFT</t>
        </is>
      </c>
      <c r="D89" s="6" t="n"/>
      <c r="E89" s="10" t="inlineStr">
        <is>
          <t>DRIFT</t>
        </is>
      </c>
      <c r="F89" s="6" t="n"/>
      <c r="G89" s="10" t="inlineStr">
        <is>
          <t>DRIFT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10" t="inlineStr">
        <is>
          <t>DRIFT</t>
        </is>
      </c>
      <c r="B91" s="6" t="n"/>
      <c r="C91" s="10" t="inlineStr">
        <is>
          <t>DRIFT</t>
        </is>
      </c>
      <c r="D91" s="6" t="n"/>
      <c r="E91" s="10" t="inlineStr">
        <is>
          <t>DRIFT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1" t="inlineStr">
        <is>
          <t>Domain</t>
        </is>
      </c>
      <c r="B3" s="11" t="inlineStr">
        <is>
          <t>ID</t>
        </is>
      </c>
      <c r="C3" s="11" t="inlineStr">
        <is>
          <t>Type</t>
        </is>
      </c>
      <c r="D3" s="11" t="inlineStr">
        <is>
          <t>Status</t>
        </is>
      </c>
      <c r="E3" s="11" t="inlineStr">
        <is>
          <t>Criticality</t>
        </is>
      </c>
      <c r="F3" s="11" t="inlineStr">
        <is>
          <t>Weight</t>
        </is>
      </c>
      <c r="G3" s="11" t="inlineStr">
        <is>
          <t>Unlock</t>
        </is>
      </c>
      <c r="H3" s="11" t="inlineStr">
        <is>
          <t>Expected</t>
        </is>
      </c>
      <c r="I3" s="11" t="inlineStr">
        <is>
          <t>Actual</t>
        </is>
      </c>
      <c r="J3" s="11" t="inlineStr">
        <is>
          <t>Requires</t>
        </is>
      </c>
      <c r="K3" s="11" t="inlineStr">
        <is>
          <t>Consumes</t>
        </is>
      </c>
      <c r="L3" s="11" t="inlineStr">
        <is>
          <t>Process</t>
        </is>
      </c>
      <c r="M3" s="11" t="inlineStr">
        <is>
          <t>Produces</t>
        </is>
      </c>
    </row>
    <row r="4">
      <c r="A4" s="2" t="inlineStr">
        <is>
          <t>Repository</t>
        </is>
      </c>
      <c r="B4" s="2" t="inlineStr">
        <is>
          <t>FILE:docker/compose.prod.yml</t>
        </is>
      </c>
      <c r="C4" s="2" t="inlineStr">
        <is>
          <t>FILE</t>
        </is>
      </c>
      <c r="D4" s="12" t="inlineStr">
        <is>
          <t>DRIFT</t>
        </is>
      </c>
      <c r="E4" s="2" t="inlineStr">
        <is>
          <t>CORE</t>
        </is>
      </c>
      <c r="F4" s="2" t="n">
        <v>8</v>
      </c>
      <c r="G4" s="2" t="n">
        <v>8</v>
      </c>
      <c r="H4" s="2" t="inlineStr">
        <is>
          <t>docker/compose.prod.yml</t>
        </is>
      </c>
      <c r="I4" s="2" t="inlineStr">
        <is>
          <t>docker/compose.prod.yml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FILE:.devcontainer/Dockerfile</t>
        </is>
      </c>
      <c r="C5" s="2" t="inlineStr">
        <is>
          <t>FILE</t>
        </is>
      </c>
      <c r="D5" s="12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.devcontainer/Dockerfile</t>
        </is>
      </c>
      <c r="I5" s="2" t="inlineStr">
        <is>
          <t>.devcontainer/Dockerfile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FILE:.devcontainer/docker-compose.yml</t>
        </is>
      </c>
      <c r="C6" s="2" t="inlineStr">
        <is>
          <t>FILE</t>
        </is>
      </c>
      <c r="D6" s="12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.devcontainer/docker-compose.yml</t>
        </is>
      </c>
      <c r="I6" s="2" t="inlineStr">
        <is>
          <t>.devcontainer/docker-compose.yml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FILE:.github/workflows/action-a-plus-v2.yml</t>
        </is>
      </c>
      <c r="C7" s="2" t="inlineStr">
        <is>
          <t>FILE</t>
        </is>
      </c>
      <c r="D7" s="12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.github/workflows/action-a-plus-v2.yml</t>
        </is>
      </c>
      <c r="I7" s="2" t="inlineStr">
        <is>
          <t>.github/workflows/action-a-plus-v2.yml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FILE:.github/workflows/action-a-plus.yml</t>
        </is>
      </c>
      <c r="C8" s="2" t="inlineStr">
        <is>
          <t>FILE</t>
        </is>
      </c>
      <c r="D8" s="12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.github/workflows/action-a-plus.yml</t>
        </is>
      </c>
      <c r="I8" s="2" t="inlineStr">
        <is>
          <t>.github/workflows/action-a-plus.yml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FILE:.github/workflows/audit-vps-wiring.yml</t>
        </is>
      </c>
      <c r="C9" s="2" t="inlineStr">
        <is>
          <t>FILE</t>
        </is>
      </c>
      <c r="D9" s="12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.github/workflows/audit-vps-wiring.yml</t>
        </is>
      </c>
      <c r="I9" s="2" t="inlineStr">
        <is>
          <t>.github/workflows/audit-vps-wiring.yml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FILE:.github/workflows/audit-wiring.yml</t>
        </is>
      </c>
      <c r="C10" s="2" t="inlineStr">
        <is>
          <t>FILE</t>
        </is>
      </c>
      <c r="D10" s="12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.github/workflows/audit-wiring.yml</t>
        </is>
      </c>
      <c r="I10" s="2" t="inlineStr">
        <is>
          <t>.github/workflows/audit-wiring.yml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FILE:.github/workflows/audit.yml</t>
        </is>
      </c>
      <c r="C11" s="2" t="inlineStr">
        <is>
          <t>FILE</t>
        </is>
      </c>
      <c r="D11" s="12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.github/workflows/audit.yml</t>
        </is>
      </c>
      <c r="I11" s="2" t="inlineStr">
        <is>
          <t>.github/workflows/audit.yml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FILE:.github/workflows/auto-deploy-vps.yml</t>
        </is>
      </c>
      <c r="C12" s="2" t="inlineStr">
        <is>
          <t>FILE</t>
        </is>
      </c>
      <c r="D12" s="12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.github/workflows/auto-deploy-vps.yml</t>
        </is>
      </c>
      <c r="I12" s="2" t="inlineStr">
        <is>
          <t>.github/workflows/auto-deploy-vps.yml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FILE:.github/workflows/c10-f1-recovery-step14-only.yml</t>
        </is>
      </c>
      <c r="C13" s="2" t="inlineStr">
        <is>
          <t>FILE</t>
        </is>
      </c>
      <c r="D13" s="12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.github/workflows/c10-f1-recovery-step14-only.yml</t>
        </is>
      </c>
      <c r="I13" s="2" t="inlineStr">
        <is>
          <t>.github/workflows/c10-f1-recovery-step14-only.yml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FILE:.github/workflows/cartridge-integration-deploy.yml</t>
        </is>
      </c>
      <c r="C14" s="2" t="inlineStr">
        <is>
          <t>FILE</t>
        </is>
      </c>
      <c r="D14" s="12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.github/workflows/cartridge-integration-deploy.yml</t>
        </is>
      </c>
      <c r="I14" s="2" t="inlineStr">
        <is>
          <t>.github/workflows/cartridge-integration-deploy.yml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FILE:.github/workflows/ci.yml</t>
        </is>
      </c>
      <c r="C15" s="2" t="inlineStr">
        <is>
          <t>FILE</t>
        </is>
      </c>
      <c r="D15" s="12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.github/workflows/ci.yml</t>
        </is>
      </c>
      <c r="I15" s="2" t="inlineStr">
        <is>
          <t>.github/workflows/ci.yml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FILE:.github/workflows/codeql.yml</t>
        </is>
      </c>
      <c r="C16" s="2" t="inlineStr">
        <is>
          <t>FILE</t>
        </is>
      </c>
      <c r="D16" s="12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.github/workflows/codeql.yml</t>
        </is>
      </c>
      <c r="I16" s="2" t="inlineStr">
        <is>
          <t>.github/workflows/codeql.yml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FILE:.github/workflows/deploy-edge-only-v2.yml</t>
        </is>
      </c>
      <c r="C17" s="2" t="inlineStr">
        <is>
          <t>FILE</t>
        </is>
      </c>
      <c r="D17" s="12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.github/workflows/deploy-edge-only-v2.yml</t>
        </is>
      </c>
      <c r="I17" s="2" t="inlineStr">
        <is>
          <t>.github/workflows/deploy-edge-only-v2.yml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FILE:.github/workflows/deploy-edge-only.yml</t>
        </is>
      </c>
      <c r="C18" s="2" t="inlineStr">
        <is>
          <t>FILE</t>
        </is>
      </c>
      <c r="D18" s="12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.github/workflows/deploy-edge-only.yml</t>
        </is>
      </c>
      <c r="I18" s="2" t="inlineStr">
        <is>
          <t>.github/workflows/deploy-edge-only.yml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FILE:.github/workflows/deploy-frontend.yml</t>
        </is>
      </c>
      <c r="C19" s="2" t="inlineStr">
        <is>
          <t>FILE</t>
        </is>
      </c>
      <c r="D19" s="12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.github/workflows/deploy-frontend.yml</t>
        </is>
      </c>
      <c r="I19" s="2" t="inlineStr">
        <is>
          <t>.github/workflows/deploy-frontend.yml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FILE:.github/workflows/deploy-vps.yml</t>
        </is>
      </c>
      <c r="C20" s="2" t="inlineStr">
        <is>
          <t>FILE</t>
        </is>
      </c>
      <c r="D20" s="12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.github/workflows/deploy-vps.yml</t>
        </is>
      </c>
      <c r="I20" s="2" t="inlineStr">
        <is>
          <t>.github/workflows/deploy-vps.yml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FILE:.github/workflows/deploy.yml</t>
        </is>
      </c>
      <c r="C21" s="2" t="inlineStr">
        <is>
          <t>FILE</t>
        </is>
      </c>
      <c r="D21" s="12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.github/workflows/deploy.yml</t>
        </is>
      </c>
      <c r="I21" s="2" t="inlineStr">
        <is>
          <t>.github/workflows/deploy.yml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FILE:.github/workflows/diag-cookie-emission.yml</t>
        </is>
      </c>
      <c r="C22" s="2" t="inlineStr">
        <is>
          <t>FILE</t>
        </is>
      </c>
      <c r="D22" s="12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.github/workflows/diag-cookie-emission.yml</t>
        </is>
      </c>
      <c r="I22" s="2" t="inlineStr">
        <is>
          <t>.github/workflows/diag-cookie-emission.yml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FILE:.github/workflows/docker-build.yml</t>
        </is>
      </c>
      <c r="C23" s="2" t="inlineStr">
        <is>
          <t>FILE</t>
        </is>
      </c>
      <c r="D23" s="12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.github/workflows/docker-build.yml</t>
        </is>
      </c>
      <c r="I23" s="2" t="inlineStr">
        <is>
          <t>.github/workflows/docker-build.yml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FILE:.github/workflows/dockerfile-audit.yml</t>
        </is>
      </c>
      <c r="C24" s="2" t="inlineStr">
        <is>
          <t>FILE</t>
        </is>
      </c>
      <c r="D24" s="12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.github/workflows/dockerfile-audit.yml</t>
        </is>
      </c>
      <c r="I24" s="2" t="inlineStr">
        <is>
          <t>.github/workflows/dockerfile-audit.yml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FILE:.github/workflows/e2e.yml</t>
        </is>
      </c>
      <c r="C25" s="2" t="inlineStr">
        <is>
          <t>FILE</t>
        </is>
      </c>
      <c r="D25" s="12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.github/workflows/e2e.yml</t>
        </is>
      </c>
      <c r="I25" s="2" t="inlineStr">
        <is>
          <t>.github/workflows/e2e.yml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FILE:.github/workflows/ethics-guard.yml</t>
        </is>
      </c>
      <c r="C26" s="2" t="inlineStr">
        <is>
          <t>FILE</t>
        </is>
      </c>
      <c r="D26" s="12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.github/workflows/ethics-guard.yml</t>
        </is>
      </c>
      <c r="I26" s="2" t="inlineStr">
        <is>
          <t>.github/workflows/ethics-guard.yml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FILE:.github/workflows/foundry.yml</t>
        </is>
      </c>
      <c r="C27" s="2" t="inlineStr">
        <is>
          <t>FILE</t>
        </is>
      </c>
      <c r="D27" s="12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.github/workflows/foundry.yml</t>
        </is>
      </c>
      <c r="I27" s="2" t="inlineStr">
        <is>
          <t>.github/workflows/foundry.yml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FILE:.github/workflows/frontend-build.yml</t>
        </is>
      </c>
      <c r="C28" s="2" t="inlineStr">
        <is>
          <t>FILE</t>
        </is>
      </c>
      <c r="D28" s="12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.github/workflows/frontend-build.yml</t>
        </is>
      </c>
      <c r="I28" s="2" t="inlineStr">
        <is>
          <t>.github/workflows/frontend-build.yml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FILE:.github/workflows/hardened-vps-audit.yml</t>
        </is>
      </c>
      <c r="C29" s="2" t="inlineStr">
        <is>
          <t>FILE</t>
        </is>
      </c>
      <c r="D29" s="12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.github/workflows/hardened-vps-audit.yml</t>
        </is>
      </c>
      <c r="I29" s="2" t="inlineStr">
        <is>
          <t>.github/workflows/hardened-vps-audit.yml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FILE:.github/workflows/hardened-vps-baseline.yml</t>
        </is>
      </c>
      <c r="C30" s="2" t="inlineStr">
        <is>
          <t>FILE</t>
        </is>
      </c>
      <c r="D30" s="12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.github/workflows/hardened-vps-baseline.yml</t>
        </is>
      </c>
      <c r="I30" s="2" t="inlineStr">
        <is>
          <t>.github/workflows/hardened-vps-baseline.yml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FILE:.github/workflows/hardened-vps-deploy.yml</t>
        </is>
      </c>
      <c r="C31" s="2" t="inlineStr">
        <is>
          <t>FILE</t>
        </is>
      </c>
      <c r="D31" s="12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.github/workflows/hardened-vps-deploy.yml</t>
        </is>
      </c>
      <c r="I31" s="2" t="inlineStr">
        <is>
          <t>.github/workflows/hardened-vps-deploy.yml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FILE:.github/workflows/integration-tests.yml</t>
        </is>
      </c>
      <c r="C32" s="2" t="inlineStr">
        <is>
          <t>FILE</t>
        </is>
      </c>
      <c r="D32" s="12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.github/workflows/integration-tests.yml</t>
        </is>
      </c>
      <c r="I32" s="2" t="inlineStr">
        <is>
          <t>.github/workflows/integration-tests.yml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FILE:.github/workflows/m5-sepolia-validation.yml</t>
        </is>
      </c>
      <c r="C33" s="2" t="inlineStr">
        <is>
          <t>FILE</t>
        </is>
      </c>
      <c r="D33" s="12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.github/workflows/m5-sepolia-validation.yml</t>
        </is>
      </c>
      <c r="I33" s="2" t="inlineStr">
        <is>
          <t>.github/workflows/m5-sepolia-validation.yml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FILE:.github/workflows/monitoring-config.yml</t>
        </is>
      </c>
      <c r="C34" s="2" t="inlineStr">
        <is>
          <t>FILE</t>
        </is>
      </c>
      <c r="D34" s="12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.github/workflows/monitoring-config.yml</t>
        </is>
      </c>
      <c r="I34" s="2" t="inlineStr">
        <is>
          <t>.github/workflows/monitoring-config.yml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FILE:.github/workflows/no-hardcode.yml</t>
        </is>
      </c>
      <c r="C35" s="2" t="inlineStr">
        <is>
          <t>FILE</t>
        </is>
      </c>
      <c r="D35" s="12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.github/workflows/no-hardcode.yml</t>
        </is>
      </c>
      <c r="I35" s="2" t="inlineStr">
        <is>
          <t>.github/workflows/no-hardcode.yml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FILE:.github/workflows/omega8-m3-grep-gates.yml</t>
        </is>
      </c>
      <c r="C36" s="2" t="inlineStr">
        <is>
          <t>FILE</t>
        </is>
      </c>
      <c r="D36" s="12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.github/workflows/omega8-m3-grep-gates.yml</t>
        </is>
      </c>
      <c r="I36" s="2" t="inlineStr">
        <is>
          <t>.github/workflows/omega8-m3-grep-gates.yml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FILE:.github/workflows/omega8-pii-gates.yml</t>
        </is>
      </c>
      <c r="C37" s="2" t="inlineStr">
        <is>
          <t>FILE</t>
        </is>
      </c>
      <c r="D37" s="12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.github/workflows/omega8-pii-gates.yml</t>
        </is>
      </c>
      <c r="I37" s="2" t="inlineStr">
        <is>
          <t>.github/workflows/omega8-pii-gates.yml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FILE:.github/workflows/ops-live-testnet.yml</t>
        </is>
      </c>
      <c r="C38" s="2" t="inlineStr">
        <is>
          <t>FILE</t>
        </is>
      </c>
      <c r="D38" s="12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.github/workflows/ops-live-testnet.yml</t>
        </is>
      </c>
      <c r="I38" s="2" t="inlineStr">
        <is>
          <t>.github/workflows/ops-live-testnet.yml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FILE:.github/workflows/ops-paper-mode.yml</t>
        </is>
      </c>
      <c r="C39" s="2" t="inlineStr">
        <is>
          <t>FILE</t>
        </is>
      </c>
      <c r="D39" s="12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.github/workflows/ops-paper-mode.yml</t>
        </is>
      </c>
      <c r="I39" s="2" t="inlineStr">
        <is>
          <t>.github/workflows/ops-paper-mode.yml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FILE:.github/workflows/probe-admin-session.yml</t>
        </is>
      </c>
      <c r="C40" s="2" t="inlineStr">
        <is>
          <t>FILE</t>
        </is>
      </c>
      <c r="D40" s="12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.github/workflows/probe-admin-session.yml</t>
        </is>
      </c>
      <c r="I40" s="2" t="inlineStr">
        <is>
          <t>.github/workflows/probe-admin-session.yml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FILE:.github/workflows/probe-cookies-deep.yml</t>
        </is>
      </c>
      <c r="C41" s="2" t="inlineStr">
        <is>
          <t>FILE</t>
        </is>
      </c>
      <c r="D41" s="12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.github/workflows/probe-cookies-deep.yml</t>
        </is>
      </c>
      <c r="I41" s="2" t="inlineStr">
        <is>
          <t>.github/workflows/probe-cookies-deep.yml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FILE:.github/workflows/rust.yml</t>
        </is>
      </c>
      <c r="C42" s="2" t="inlineStr">
        <is>
          <t>FILE</t>
        </is>
      </c>
      <c r="D42" s="12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.github/workflows/rust.yml</t>
        </is>
      </c>
      <c r="I42" s="2" t="inlineStr">
        <is>
          <t>.github/workflows/rust.yml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FILE:.github/workflows/security.yml</t>
        </is>
      </c>
      <c r="C43" s="2" t="inlineStr">
        <is>
          <t>FILE</t>
        </is>
      </c>
      <c r="D43" s="12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.github/workflows/security.yml</t>
        </is>
      </c>
      <c r="I43" s="2" t="inlineStr">
        <is>
          <t>.github/workflows/security.yml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FILE:.github/workflows/semiotic.yml</t>
        </is>
      </c>
      <c r="C44" s="2" t="inlineStr">
        <is>
          <t>FILE</t>
        </is>
      </c>
      <c r="D44" s="12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.github/workflows/semiotic.yml</t>
        </is>
      </c>
      <c r="I44" s="2" t="inlineStr">
        <is>
          <t>.github/workflows/semiotic.yml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FILE:.github/workflows/spec-drift-gate.yml</t>
        </is>
      </c>
      <c r="C45" s="2" t="inlineStr">
        <is>
          <t>FILE</t>
        </is>
      </c>
      <c r="D45" s="12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.github/workflows/spec-drift-gate.yml</t>
        </is>
      </c>
      <c r="I45" s="2" t="inlineStr">
        <is>
          <t>.github/workflows/spec-drift-gate.yml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FILE:.github/workflows/sync-vps-metadata.yml</t>
        </is>
      </c>
      <c r="C46" s="2" t="inlineStr">
        <is>
          <t>FILE</t>
        </is>
      </c>
      <c r="D46" s="12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.github/workflows/sync-vps-metadata.yml</t>
        </is>
      </c>
      <c r="I46" s="2" t="inlineStr">
        <is>
          <t>.github/workflows/sync-vps-metadata.yml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FILE:.github/workflows/trailblazing-5182-validation.yml</t>
        </is>
      </c>
      <c r="C47" s="2" t="inlineStr">
        <is>
          <t>FILE</t>
        </is>
      </c>
      <c r="D47" s="12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.github/workflows/trailblazing-5182-validation.yml</t>
        </is>
      </c>
      <c r="I47" s="2" t="inlineStr">
        <is>
          <t>.github/workflows/trailblazing-5182-validation.yml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FILE:.github/workflows/typescript.yml</t>
        </is>
      </c>
      <c r="C48" s="2" t="inlineStr">
        <is>
          <t>FILE</t>
        </is>
      </c>
      <c r="D48" s="12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.github/workflows/typescript.yml</t>
        </is>
      </c>
      <c r="I48" s="2" t="inlineStr">
        <is>
          <t>.github/workflows/typescript.yml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FILE:.github/workflows/unit-tests.yml</t>
        </is>
      </c>
      <c r="C49" s="2" t="inlineStr">
        <is>
          <t>FILE</t>
        </is>
      </c>
      <c r="D49" s="12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.github/workflows/unit-tests.yml</t>
        </is>
      </c>
      <c r="I49" s="2" t="inlineStr">
        <is>
          <t>.github/workflows/unit-tests.yml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FILE:.github/workflows/verify-admin-session-wiring.yml</t>
        </is>
      </c>
      <c r="C50" s="2" t="inlineStr">
        <is>
          <t>FILE</t>
        </is>
      </c>
      <c r="D50" s="12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.github/workflows/verify-admin-session-wiring.yml</t>
        </is>
      </c>
      <c r="I50" s="2" t="inlineStr">
        <is>
          <t>.github/workflows/verify-admin-session-wiring.yml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FILE:backend/Cargo.lock</t>
        </is>
      </c>
      <c r="C51" s="2" t="inlineStr">
        <is>
          <t>FILE</t>
        </is>
      </c>
      <c r="D51" s="12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backend/Cargo.lock</t>
        </is>
      </c>
      <c r="I51" s="2" t="inlineStr">
        <is>
          <t>backend/Cargo.lock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FILE:backend/Cargo.toml</t>
        </is>
      </c>
      <c r="C52" s="2" t="inlineStr">
        <is>
          <t>FILE</t>
        </is>
      </c>
      <c r="D52" s="12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backend/Cargo.toml</t>
        </is>
      </c>
      <c r="I52" s="2" t="inlineStr">
        <is>
          <t>backend/Cargo.toml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FILE:backend/api-server/Dockerfile</t>
        </is>
      </c>
      <c r="C53" s="2" t="inlineStr">
        <is>
          <t>FILE</t>
        </is>
      </c>
      <c r="D53" s="12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backend/api-server/Dockerfile</t>
        </is>
      </c>
      <c r="I53" s="2" t="inlineStr">
        <is>
          <t>backend/api-server/Dockerfile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FILE:backend/api-server/package.json</t>
        </is>
      </c>
      <c r="C54" s="2" t="inlineStr">
        <is>
          <t>FILE</t>
        </is>
      </c>
      <c r="D54" s="12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backend/api-server/package.json</t>
        </is>
      </c>
      <c r="I54" s="2" t="inlineStr">
        <is>
          <t>backend/api-server/package.json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FILE:backend/api-server/src/index.ts</t>
        </is>
      </c>
      <c r="C55" s="2" t="inlineStr">
        <is>
          <t>FILE</t>
        </is>
      </c>
      <c r="D55" s="12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backend/api-server/src/index.ts</t>
        </is>
      </c>
      <c r="I55" s="2" t="inlineStr">
        <is>
          <t>backend/api-server/src/index.ts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FILE:backend/math-engine/Cargo.toml</t>
        </is>
      </c>
      <c r="C56" s="2" t="inlineStr">
        <is>
          <t>FILE</t>
        </is>
      </c>
      <c r="D56" s="12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backend/math-engine/Cargo.toml</t>
        </is>
      </c>
      <c r="I56" s="2" t="inlineStr">
        <is>
          <t>backend/math-engine/Cargo.toml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FILE:backend/mcp-sim-engine/Cargo.toml</t>
        </is>
      </c>
      <c r="C57" s="2" t="inlineStr">
        <is>
          <t>FILE</t>
        </is>
      </c>
      <c r="D57" s="12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backend/mcp-sim-engine/Cargo.toml</t>
        </is>
      </c>
      <c r="I57" s="2" t="inlineStr">
        <is>
          <t>backend/mcp-sim-engine/Cargo.toml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FILE:backend/prioritization-spine/Cargo.toml</t>
        </is>
      </c>
      <c r="C58" s="2" t="inlineStr">
        <is>
          <t>FILE</t>
        </is>
      </c>
      <c r="D58" s="12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backend/prioritization-spine/Cargo.toml</t>
        </is>
      </c>
      <c r="I58" s="2" t="inlineStr">
        <is>
          <t>backend/prioritization-spine/Cargo.toml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FILE:backend/recon/Cargo.toml</t>
        </is>
      </c>
      <c r="C59" s="2" t="inlineStr">
        <is>
          <t>FILE</t>
        </is>
      </c>
      <c r="D59" s="12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backend/recon/Cargo.toml</t>
        </is>
      </c>
      <c r="I59" s="2" t="inlineStr">
        <is>
          <t>backend/recon/Cargo.toml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FILE:backend/recon/Dockerfile</t>
        </is>
      </c>
      <c r="C60" s="2" t="inlineStr">
        <is>
          <t>FILE</t>
        </is>
      </c>
      <c r="D60" s="12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backend/recon/Dockerfile</t>
        </is>
      </c>
      <c r="I60" s="2" t="inlineStr">
        <is>
          <t>backend/recon/Dockerfile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FILE:backend/relays-client/Cargo.toml</t>
        </is>
      </c>
      <c r="C61" s="2" t="inlineStr">
        <is>
          <t>FILE</t>
        </is>
      </c>
      <c r="D61" s="12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backend/relays-client/Cargo.toml</t>
        </is>
      </c>
      <c r="I61" s="2" t="inlineStr">
        <is>
          <t>backend/relays-client/Cargo.toml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FILE:backend/relays-client/Dockerfile</t>
        </is>
      </c>
      <c r="C62" s="2" t="inlineStr">
        <is>
          <t>FILE</t>
        </is>
      </c>
      <c r="D62" s="12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backend/relays-client/Dockerfile</t>
        </is>
      </c>
      <c r="I62" s="2" t="inlineStr">
        <is>
          <t>backend/relays-client/Dockerfile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FILE:backend/searcher-rs/Cargo.toml</t>
        </is>
      </c>
      <c r="C63" s="2" t="inlineStr">
        <is>
          <t>FILE</t>
        </is>
      </c>
      <c r="D63" s="12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backend/searcher-rs/Cargo.toml</t>
        </is>
      </c>
      <c r="I63" s="2" t="inlineStr">
        <is>
          <t>backend/searcher-rs/Cargo.toml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FILE:backend/searcher-rs/Dockerfile</t>
        </is>
      </c>
      <c r="C64" s="2" t="inlineStr">
        <is>
          <t>FILE</t>
        </is>
      </c>
      <c r="D64" s="12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backend/searcher-rs/Dockerfile</t>
        </is>
      </c>
      <c r="I64" s="2" t="inlineStr">
        <is>
          <t>backend/searcher-rs/Dockerfile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FILE:backend/sed-core/Cargo.toml</t>
        </is>
      </c>
      <c r="C65" s="2" t="inlineStr">
        <is>
          <t>FILE</t>
        </is>
      </c>
      <c r="D65" s="12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backend/sed-core/Cargo.toml</t>
        </is>
      </c>
      <c r="I65" s="2" t="inlineStr">
        <is>
          <t>backend/sed-core/Cargo.toml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FILE:backend/selector-api/Dockerfile</t>
        </is>
      </c>
      <c r="C66" s="2" t="inlineStr">
        <is>
          <t>FILE</t>
        </is>
      </c>
      <c r="D66" s="12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backend/selector-api/Dockerfile</t>
        </is>
      </c>
      <c r="I66" s="2" t="inlineStr">
        <is>
          <t>backend/selector-api/Dockerfile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FILE:backend/selector-api/package.json</t>
        </is>
      </c>
      <c r="C67" s="2" t="inlineStr">
        <is>
          <t>FILE</t>
        </is>
      </c>
      <c r="D67" s="12" t="inlineStr">
        <is>
          <t>DRIFT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backend/selector-api/package.json</t>
        </is>
      </c>
      <c r="I67" s="2" t="inlineStr">
        <is>
          <t>backend/selector-api/package.json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FILE:backend/semiotic-bridge/Cargo.toml</t>
        </is>
      </c>
      <c r="C68" s="2" t="inlineStr">
        <is>
          <t>FILE</t>
        </is>
      </c>
      <c r="D68" s="12" t="inlineStr">
        <is>
          <t>DRIFT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backend/semiotic-bridge/Cargo.toml</t>
        </is>
      </c>
      <c r="I68" s="2" t="inlineStr">
        <is>
          <t>backend/semiotic-bridge/Cargo.toml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FILE:backend/shared-rs/Cargo.toml</t>
        </is>
      </c>
      <c r="C69" s="2" t="inlineStr">
        <is>
          <t>FILE</t>
        </is>
      </c>
      <c r="D69" s="12" t="inlineStr">
        <is>
          <t>DRIFT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backend/shared-rs/Cargo.toml</t>
        </is>
      </c>
      <c r="I69" s="2" t="inlineStr">
        <is>
          <t>backend/shared-rs/Cargo.toml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FILE:backend/sim-core/Cargo.toml</t>
        </is>
      </c>
      <c r="C70" s="2" t="inlineStr">
        <is>
          <t>FILE</t>
        </is>
      </c>
      <c r="D70" s="12" t="inlineStr">
        <is>
          <t>DRIFT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backend/sim-core/Cargo.toml</t>
        </is>
      </c>
      <c r="I70" s="2" t="inlineStr">
        <is>
          <t>backend/sim-core/Cargo.toml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FILE:backend/sim-ctl/Cargo.toml</t>
        </is>
      </c>
      <c r="C71" s="2" t="inlineStr">
        <is>
          <t>FILE</t>
        </is>
      </c>
      <c r="D71" s="12" t="inlineStr">
        <is>
          <t>DRIFT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backend/sim-ctl/Cargo.toml</t>
        </is>
      </c>
      <c r="I71" s="2" t="inlineStr">
        <is>
          <t>backend/sim-ctl/Cargo.toml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FILE:backend/sim-ctl/Dockerfile</t>
        </is>
      </c>
      <c r="C72" s="2" t="inlineStr">
        <is>
          <t>FILE</t>
        </is>
      </c>
      <c r="D72" s="12" t="inlineStr">
        <is>
          <t>DRIFT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backend/sim-ctl/Dockerfile</t>
        </is>
      </c>
      <c r="I72" s="2" t="inlineStr">
        <is>
          <t>backend/sim-ctl/Dockerfile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FILE:backend/simulator-v2/Cargo.toml</t>
        </is>
      </c>
      <c r="C73" s="2" t="inlineStr">
        <is>
          <t>FILE</t>
        </is>
      </c>
      <c r="D73" s="12" t="inlineStr">
        <is>
          <t>DRIFT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backend/simulator-v2/Cargo.toml</t>
        </is>
      </c>
      <c r="I73" s="2" t="inlineStr">
        <is>
          <t>backend/simulator-v2/Cargo.toml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FILE:backend/token-enricher/Cargo.toml</t>
        </is>
      </c>
      <c r="C74" s="2" t="inlineStr">
        <is>
          <t>FILE</t>
        </is>
      </c>
      <c r="D74" s="12" t="inlineStr">
        <is>
          <t>DRIFT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backend/token-enricher/Cargo.toml</t>
        </is>
      </c>
      <c r="I74" s="2" t="inlineStr">
        <is>
          <t>backend/token-enricher/Cargo.toml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FILE:backend/token-enricher/Dockerfile</t>
        </is>
      </c>
      <c r="C75" s="2" t="inlineStr">
        <is>
          <t>FILE</t>
        </is>
      </c>
      <c r="D75" s="12" t="inlineStr">
        <is>
          <t>DRIFT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backend/token-enricher/Dockerfile</t>
        </is>
      </c>
      <c r="I75" s="2" t="inlineStr">
        <is>
          <t>backend/token-enricher/Dockerfile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FILE:configs/app.toml</t>
        </is>
      </c>
      <c r="C76" s="2" t="inlineStr">
        <is>
          <t>FILE</t>
        </is>
      </c>
      <c r="D76" s="12" t="inlineStr">
        <is>
          <t>DRIFT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configs/app.toml</t>
        </is>
      </c>
      <c r="I76" s="2" t="inlineStr">
        <is>
          <t>configs/app.toml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FILE:contracts/foundry.toml</t>
        </is>
      </c>
      <c r="C77" s="2" t="inlineStr">
        <is>
          <t>FILE</t>
        </is>
      </c>
      <c r="D77" s="12" t="inlineStr">
        <is>
          <t>DRIFT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contracts/foundry.toml</t>
        </is>
      </c>
      <c r="I77" s="2" t="inlineStr">
        <is>
          <t>contracts/foundry.toml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FILE:contracts/lib/forge-std/foundry.toml</t>
        </is>
      </c>
      <c r="C78" s="2" t="inlineStr">
        <is>
          <t>FILE</t>
        </is>
      </c>
      <c r="D78" s="12" t="inlineStr">
        <is>
          <t>DRIFT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contracts/lib/forge-std/foundry.toml</t>
        </is>
      </c>
      <c r="I78" s="2" t="inlineStr">
        <is>
          <t>contracts/lib/forge-std/foundry.toml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FILE:contracts/lib/forge-std/package.json</t>
        </is>
      </c>
      <c r="C79" s="2" t="inlineStr">
        <is>
          <t>FILE</t>
        </is>
      </c>
      <c r="D79" s="12" t="inlineStr">
        <is>
          <t>DRIFT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contracts/lib/forge-std/package.json</t>
        </is>
      </c>
      <c r="I79" s="2" t="inlineStr">
        <is>
          <t>contracts/lib/forge-std/package.json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FILE:contracts/lib/openzeppelin-contracts-upgradeable/contracts/package.json</t>
        </is>
      </c>
      <c r="C80" s="2" t="inlineStr">
        <is>
          <t>FILE</t>
        </is>
      </c>
      <c r="D80" s="12" t="inlineStr">
        <is>
          <t>DRIFT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contracts/lib/openzeppelin-contracts-upgradeable/contracts/package.json</t>
        </is>
      </c>
      <c r="I80" s="2" t="inlineStr">
        <is>
          <t>contracts/lib/openzeppelin-contracts-upgradeable/contracts/package.json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FILE:contracts/lib/openzeppelin-contracts-upgradeable/foundry.toml</t>
        </is>
      </c>
      <c r="C81" s="2" t="inlineStr">
        <is>
          <t>FILE</t>
        </is>
      </c>
      <c r="D81" s="12" t="inlineStr">
        <is>
          <t>DRIFT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contracts/lib/openzeppelin-contracts-upgradeable/foundry.toml</t>
        </is>
      </c>
      <c r="I81" s="2" t="inlineStr">
        <is>
          <t>contracts/lib/openzeppelin-contracts-upgradeable/foundry.toml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FILE:contracts/lib/openzeppelin-contracts-upgradeable/lib/forge-std/foundry.toml</t>
        </is>
      </c>
      <c r="C82" s="2" t="inlineStr">
        <is>
          <t>FILE</t>
        </is>
      </c>
      <c r="D82" s="12" t="inlineStr">
        <is>
          <t>DRIFT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contracts/lib/openzeppelin-contracts-upgradeable/lib/forge-std/foundry.toml</t>
        </is>
      </c>
      <c r="I82" s="2" t="inlineStr">
        <is>
          <t>contracts/lib/openzeppelin-contracts-upgradeable/lib/forge-std/foundry.toml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FILE:contracts/lib/openzeppelin-contracts-upgradeable/lib/forge-std/lib/ds-test/package.json</t>
        </is>
      </c>
      <c r="C83" s="2" t="inlineStr">
        <is>
          <t>FILE</t>
        </is>
      </c>
      <c r="D83" s="12" t="inlineStr">
        <is>
          <t>DRIFT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contracts/lib/openzeppelin-contracts-upgradeable/lib/forge-std/lib/ds-test/package.json</t>
        </is>
      </c>
      <c r="I83" s="2" t="inlineStr">
        <is>
          <t>contracts/lib/openzeppelin-contracts-upgradeable/lib/forge-std/lib/ds-test/package.json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FILE:contracts/lib/openzeppelin-contracts-upgradeable/lib/forge-std/package.json</t>
        </is>
      </c>
      <c r="C84" s="2" t="inlineStr">
        <is>
          <t>FILE</t>
        </is>
      </c>
      <c r="D84" s="12" t="inlineStr">
        <is>
          <t>DRIFT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contracts/lib/openzeppelin-contracts-upgradeable/lib/forge-std/package.json</t>
        </is>
      </c>
      <c r="I84" s="2" t="inlineStr">
        <is>
          <t>contracts/lib/openzeppelin-contracts-upgradeable/lib/forge-std/package.json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FILE:contracts/lib/openzeppelin-contracts-upgradeable/lib/openzeppelin-contracts/contracts/package.json</t>
        </is>
      </c>
      <c r="C85" s="2" t="inlineStr">
        <is>
          <t>FILE</t>
        </is>
      </c>
      <c r="D85" s="12" t="inlineStr">
        <is>
          <t>DRIFT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contracts/lib/openzeppelin-contracts-upgradeable/lib/openzeppelin-contracts/contracts/package.json</t>
        </is>
      </c>
      <c r="I85" s="2" t="inlineStr">
        <is>
          <t>contracts/lib/openzeppelin-contracts-upgradeable/lib/openzeppelin-contracts/contracts/package.json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FILE:contracts/lib/openzeppelin-contracts-upgradeable/lib/openzeppelin-contracts/foundry.toml</t>
        </is>
      </c>
      <c r="C86" s="2" t="inlineStr">
        <is>
          <t>FILE</t>
        </is>
      </c>
      <c r="D86" s="12" t="inlineStr">
        <is>
          <t>DRIFT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contracts/lib/openzeppelin-contracts-upgradeable/lib/openzeppelin-contracts/foundry.toml</t>
        </is>
      </c>
      <c r="I86" s="2" t="inlineStr">
        <is>
          <t>contracts/lib/openzeppelin-contracts-upgradeable/lib/openzeppelin-contracts/foundry.toml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FILE:contracts/lib/openzeppelin-contracts-upgradeable/lib/openzeppelin-contracts/lib/forge-std/foundry.toml</t>
        </is>
      </c>
      <c r="C87" s="2" t="inlineStr">
        <is>
          <t>FILE</t>
        </is>
      </c>
      <c r="D87" s="12" t="inlineStr">
        <is>
          <t>DRIFT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contracts/lib/openzeppelin-contracts-upgradeable/lib/openzeppelin-contracts/lib/forge-std/foundry.toml</t>
        </is>
      </c>
      <c r="I87" s="2" t="inlineStr">
        <is>
          <t>contracts/lib/openzeppelin-contracts-upgradeable/lib/openzeppelin-contracts/lib/forge-std/foundry.toml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FILE:contracts/lib/openzeppelin-contracts-upgradeable/lib/openzeppelin-contracts/lib/forge-std/lib/ds-test/package.json</t>
        </is>
      </c>
      <c r="C88" s="2" t="inlineStr">
        <is>
          <t>FILE</t>
        </is>
      </c>
      <c r="D88" s="12" t="inlineStr">
        <is>
          <t>DRIFT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contracts/lib/openzeppelin-contracts-upgradeable/lib/openzeppelin-contracts/lib/forge-std/lib/ds-test/package.json</t>
        </is>
      </c>
      <c r="I88" s="2" t="inlineStr">
        <is>
          <t>contracts/lib/openzeppelin-contracts-upgradeable/lib/openzeppelin-contracts/lib/forge-std/lib/ds-test/package.json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FILE:contracts/lib/openzeppelin-contracts-upgradeable/lib/openzeppelin-contracts/lib/forge-std/package.json</t>
        </is>
      </c>
      <c r="C89" s="2" t="inlineStr">
        <is>
          <t>FILE</t>
        </is>
      </c>
      <c r="D89" s="12" t="inlineStr">
        <is>
          <t>DRIFT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contracts/lib/openzeppelin-contracts-upgradeable/lib/openzeppelin-contracts/lib/forge-std/package.json</t>
        </is>
      </c>
      <c r="I89" s="2" t="inlineStr">
        <is>
          <t>contracts/lib/openzeppelin-contracts-upgradeable/lib/openzeppelin-contracts/lib/forge-std/package.json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FILE:contracts/lib/openzeppelin-contracts-upgradeable/lib/openzeppelin-contracts/package.json</t>
        </is>
      </c>
      <c r="C90" s="2" t="inlineStr">
        <is>
          <t>FILE</t>
        </is>
      </c>
      <c r="D90" s="12" t="inlineStr">
        <is>
          <t>DRIFT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contracts/lib/openzeppelin-contracts-upgradeable/lib/openzeppelin-contracts/package.json</t>
        </is>
      </c>
      <c r="I90" s="2" t="inlineStr">
        <is>
          <t>contracts/lib/openzeppelin-contracts-upgradeable/lib/openzeppelin-contracts/package.json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FILE:contracts/lib/openzeppelin-contracts-upgradeable/lib/openzeppelin-contracts/scripts/solhint-custom/package.json</t>
        </is>
      </c>
      <c r="C91" s="2" t="inlineStr">
        <is>
          <t>FILE</t>
        </is>
      </c>
      <c r="D91" s="12" t="inlineStr">
        <is>
          <t>DRIFT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contracts/lib/openzeppelin-contracts-upgradeable/lib/openzeppelin-contracts/scripts/solhint-custom/package.json</t>
        </is>
      </c>
      <c r="I91" s="2" t="inlineStr">
        <is>
          <t>contracts/lib/openzeppelin-contracts-upgradeable/lib/openzeppelin-contracts/scripts/solhint-custom/package.json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FILE:contracts/lib/openzeppelin-contracts-upgradeable/package.json</t>
        </is>
      </c>
      <c r="C92" s="2" t="inlineStr">
        <is>
          <t>FILE</t>
        </is>
      </c>
      <c r="D92" s="12" t="inlineStr">
        <is>
          <t>DRIFT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contracts/lib/openzeppelin-contracts-upgradeable/package.json</t>
        </is>
      </c>
      <c r="I92" s="2" t="inlineStr">
        <is>
          <t>contracts/lib/openzeppelin-contracts-upgradeable/package.json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FILE:contracts/lib/openzeppelin-contracts-upgradeable/scripts/solhint-custom/package.json</t>
        </is>
      </c>
      <c r="C93" s="2" t="inlineStr">
        <is>
          <t>FILE</t>
        </is>
      </c>
      <c r="D93" s="12" t="inlineStr">
        <is>
          <t>DRIFT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contracts/lib/openzeppelin-contracts-upgradeable/scripts/solhint-custom/package.json</t>
        </is>
      </c>
      <c r="I93" s="2" t="inlineStr">
        <is>
          <t>contracts/lib/openzeppelin-contracts-upgradeable/scripts/solhint-custom/package.json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FILE:contracts/lib/openzeppelin-contracts/contracts/package.json</t>
        </is>
      </c>
      <c r="C94" s="2" t="inlineStr">
        <is>
          <t>FILE</t>
        </is>
      </c>
      <c r="D94" s="12" t="inlineStr">
        <is>
          <t>DRIFT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contracts/lib/openzeppelin-contracts/contracts/package.json</t>
        </is>
      </c>
      <c r="I94" s="2" t="inlineStr">
        <is>
          <t>contracts/lib/openzeppelin-contracts/contracts/package.json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FILE:contracts/lib/openzeppelin-contracts/foundry.toml</t>
        </is>
      </c>
      <c r="C95" s="2" t="inlineStr">
        <is>
          <t>FILE</t>
        </is>
      </c>
      <c r="D95" s="12" t="inlineStr">
        <is>
          <t>DRIFT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contracts/lib/openzeppelin-contracts/foundry.toml</t>
        </is>
      </c>
      <c r="I95" s="2" t="inlineStr">
        <is>
          <t>contracts/lib/openzeppelin-contracts/foundry.toml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FILE:contracts/lib/openzeppelin-contracts/lib/forge-std/foundry.toml</t>
        </is>
      </c>
      <c r="C96" s="2" t="inlineStr">
        <is>
          <t>FILE</t>
        </is>
      </c>
      <c r="D96" s="12" t="inlineStr">
        <is>
          <t>DRIFT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contracts/lib/openzeppelin-contracts/lib/forge-std/foundry.toml</t>
        </is>
      </c>
      <c r="I96" s="2" t="inlineStr">
        <is>
          <t>contracts/lib/openzeppelin-contracts/lib/forge-std/foundry.toml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FILE:contracts/lib/openzeppelin-contracts/lib/forge-std/package.json</t>
        </is>
      </c>
      <c r="C97" s="2" t="inlineStr">
        <is>
          <t>FILE</t>
        </is>
      </c>
      <c r="D97" s="12" t="inlineStr">
        <is>
          <t>DRIFT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contracts/lib/openzeppelin-contracts/lib/forge-std/package.json</t>
        </is>
      </c>
      <c r="I97" s="2" t="inlineStr">
        <is>
          <t>contracts/lib/openzeppelin-contracts/lib/forge-std/package.json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FILE:contracts/lib/openzeppelin-contracts/package.json</t>
        </is>
      </c>
      <c r="C98" s="2" t="inlineStr">
        <is>
          <t>FILE</t>
        </is>
      </c>
      <c r="D98" s="12" t="inlineStr">
        <is>
          <t>DRIFT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contracts/lib/openzeppelin-contracts/package.json</t>
        </is>
      </c>
      <c r="I98" s="2" t="inlineStr">
        <is>
          <t>contracts/lib/openzeppelin-contracts/package.json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FILE:contracts/lib/openzeppelin-contracts/scripts/solhint-custom/package.json</t>
        </is>
      </c>
      <c r="C99" s="2" t="inlineStr">
        <is>
          <t>FILE</t>
        </is>
      </c>
      <c r="D99" s="12" t="inlineStr">
        <is>
          <t>DRIFT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contracts/lib/openzeppelin-contracts/scripts/solhint-custom/package.json</t>
        </is>
      </c>
      <c r="I99" s="2" t="inlineStr">
        <is>
          <t>contracts/lib/openzeppelin-contracts/scripts/solhint-custom/package.json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FILE:database/run_migrations.sh</t>
        </is>
      </c>
      <c r="C100" s="2" t="inlineStr">
        <is>
          <t>FILE</t>
        </is>
      </c>
      <c r="D100" s="12" t="inlineStr">
        <is>
          <t>DRIFT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database/run_migrations.sh</t>
        </is>
      </c>
      <c r="I100" s="2" t="inlineStr">
        <is>
          <t>database/run_migrations.sh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FILE:docker-compose.edge.yml</t>
        </is>
      </c>
      <c r="C101" s="2" t="inlineStr">
        <is>
          <t>FILE</t>
        </is>
      </c>
      <c r="D101" s="12" t="inlineStr">
        <is>
          <t>DRIFT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docker-compose.edge.yml</t>
        </is>
      </c>
      <c r="I101" s="2" t="inlineStr">
        <is>
          <t>docker-compose.edge.yml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FILE:docker-compose.yml</t>
        </is>
      </c>
      <c r="C102" s="2" t="inlineStr">
        <is>
          <t>FILE</t>
        </is>
      </c>
      <c r="D102" s="12" t="inlineStr">
        <is>
          <t>DRIFT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docker-compose.yml</t>
        </is>
      </c>
      <c r="I102" s="2" t="inlineStr">
        <is>
          <t>docker-compose.yml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FILE:docker/compose.dev.yml</t>
        </is>
      </c>
      <c r="C103" s="2" t="inlineStr">
        <is>
          <t>FILE</t>
        </is>
      </c>
      <c r="D103" s="12" t="inlineStr">
        <is>
          <t>DRIFT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docker/compose.dev.yml</t>
        </is>
      </c>
      <c r="I103" s="2" t="inlineStr">
        <is>
          <t>docker/compose.dev.yml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FILE:docker/compose.hotpath-test.yml</t>
        </is>
      </c>
      <c r="C104" s="2" t="inlineStr">
        <is>
          <t>FILE</t>
        </is>
      </c>
      <c r="D104" s="12" t="inlineStr">
        <is>
          <t>DRIFT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docker/compose.hotpath-test.yml</t>
        </is>
      </c>
      <c r="I104" s="2" t="inlineStr">
        <is>
          <t>docker/compose.hotpath-test.yml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FILE:docker/compose.loopback.override.yml</t>
        </is>
      </c>
      <c r="C105" s="2" t="inlineStr">
        <is>
          <t>FILE</t>
        </is>
      </c>
      <c r="D105" s="12" t="inlineStr">
        <is>
          <t>DRIFT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docker/compose.loopback.override.yml</t>
        </is>
      </c>
      <c r="I105" s="2" t="inlineStr">
        <is>
          <t>docker/compose.loopback.override.yml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FILE:docker/compose.noports.override.yml</t>
        </is>
      </c>
      <c r="C106" s="2" t="inlineStr">
        <is>
          <t>FILE</t>
        </is>
      </c>
      <c r="D106" s="12" t="inlineStr">
        <is>
          <t>DRIFT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docker/compose.noports.override.yml</t>
        </is>
      </c>
      <c r="I106" s="2" t="inlineStr">
        <is>
          <t>docker/compose.noports.override.yml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FILE:docker/compose.staging.override.yml</t>
        </is>
      </c>
      <c r="C107" s="2" t="inlineStr">
        <is>
          <t>FILE</t>
        </is>
      </c>
      <c r="D107" s="12" t="inlineStr">
        <is>
          <t>DRIFT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docker/compose.staging.override.yml</t>
        </is>
      </c>
      <c r="I107" s="2" t="inlineStr">
        <is>
          <t>docker/compose.staging.override.yml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FILE:docs/blueprints/enterprise_package/docker-compose.yml</t>
        </is>
      </c>
      <c r="C108" s="2" t="inlineStr">
        <is>
          <t>FILE</t>
        </is>
      </c>
      <c r="D108" s="12" t="inlineStr">
        <is>
          <t>DRIFT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docs/blueprints/enterprise_package/docker-compose.yml</t>
        </is>
      </c>
      <c r="I108" s="2" t="inlineStr">
        <is>
          <t>docs/blueprints/enterprise_package/docker-compose.yml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FILE:docs/contracts/foundry.toml</t>
        </is>
      </c>
      <c r="C109" s="2" t="inlineStr">
        <is>
          <t>FILE</t>
        </is>
      </c>
      <c r="D109" s="12" t="inlineStr">
        <is>
          <t>DRIFT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docs/contracts/foundry.toml</t>
        </is>
      </c>
      <c r="I109" s="2" t="inlineStr">
        <is>
          <t>docs/contracts/foundry.toml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FILE:edge/dev-local/Dockerfile</t>
        </is>
      </c>
      <c r="C110" s="2" t="inlineStr">
        <is>
          <t>FILE</t>
        </is>
      </c>
      <c r="D110" s="12" t="inlineStr">
        <is>
          <t>DRIFT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edge/dev-local/Dockerfile</t>
        </is>
      </c>
      <c r="I110" s="2" t="inlineStr">
        <is>
          <t>edge/dev-local/Dockerfile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FILE:edge/dev-local/package.json</t>
        </is>
      </c>
      <c r="C111" s="2" t="inlineStr">
        <is>
          <t>FILE</t>
        </is>
      </c>
      <c r="D111" s="12" t="inlineStr">
        <is>
          <t>DRIFT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edge/dev-local/package.json</t>
        </is>
      </c>
      <c r="I111" s="2" t="inlineStr">
        <is>
          <t>edge/dev-local/package.json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FILE:edge/worker/package.json</t>
        </is>
      </c>
      <c r="C112" s="2" t="inlineStr">
        <is>
          <t>FILE</t>
        </is>
      </c>
      <c r="D112" s="12" t="inlineStr">
        <is>
          <t>DRIFT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edge/worker/package.json</t>
        </is>
      </c>
      <c r="I112" s="2" t="inlineStr">
        <is>
          <t>edge/worker/package.json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FILE:frontend/Dockerfile</t>
        </is>
      </c>
      <c r="C113" s="2" t="inlineStr">
        <is>
          <t>FILE</t>
        </is>
      </c>
      <c r="D113" s="12" t="inlineStr">
        <is>
          <t>DRIFT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frontend/Dockerfile</t>
        </is>
      </c>
      <c r="I113" s="2" t="inlineStr">
        <is>
          <t>frontend/Dockerfile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FILE:frontend/app/page.tsx</t>
        </is>
      </c>
      <c r="C114" s="2" t="inlineStr">
        <is>
          <t>FILE</t>
        </is>
      </c>
      <c r="D114" s="12" t="inlineStr">
        <is>
          <t>DRIFT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frontend/app/page.tsx</t>
        </is>
      </c>
      <c r="I114" s="2" t="inlineStr">
        <is>
          <t>frontend/app/page.tsx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FILE:frontend/package.json</t>
        </is>
      </c>
      <c r="C115" s="2" t="inlineStr">
        <is>
          <t>FILE</t>
        </is>
      </c>
      <c r="D115" s="12" t="inlineStr">
        <is>
          <t>DRIFT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frontend/package.json</t>
        </is>
      </c>
      <c r="I115" s="2" t="inlineStr">
        <is>
          <t>frontend/package.json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FILE:package.json</t>
        </is>
      </c>
      <c r="C116" s="2" t="inlineStr">
        <is>
          <t>FILE</t>
        </is>
      </c>
      <c r="D116" s="12" t="inlineStr">
        <is>
          <t>DRIFT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package.json</t>
        </is>
      </c>
      <c r="I116" s="2" t="inlineStr">
        <is>
          <t>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FILE:shared-ts/package.json</t>
        </is>
      </c>
      <c r="C117" s="2" t="inlineStr">
        <is>
          <t>FILE</t>
        </is>
      </c>
      <c r="D117" s="12" t="inlineStr">
        <is>
          <t>DRIFT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shared-ts/package.json</t>
        </is>
      </c>
      <c r="I117" s="2" t="inlineStr">
        <is>
          <t>shared-ts/package.json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FILE:tests/e2e/package.json</t>
        </is>
      </c>
      <c r="C118" s="2" t="inlineStr">
        <is>
          <t>FILE</t>
        </is>
      </c>
      <c r="D118" s="12" t="inlineStr">
        <is>
          <t>DRIFT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tests/e2e/package.json</t>
        </is>
      </c>
      <c r="I118" s="2" t="inlineStr">
        <is>
          <t>tests/e2e/package.json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Control</t>
        </is>
      </c>
      <c r="B119" s="2" t="inlineStr">
        <is>
          <t>HOST:repo-parity</t>
        </is>
      </c>
      <c r="C119" s="2" t="inlineStr">
        <is>
          <t>PARITY</t>
        </is>
      </c>
      <c r="D119" s="13" t="inlineStr">
        <is>
          <t>UNKNOWN</t>
        </is>
      </c>
      <c r="E119" s="2" t="inlineStr">
        <is>
          <t>CORE</t>
        </is>
      </c>
      <c r="F119" s="2" t="n">
        <v>10</v>
      </c>
      <c r="G119" s="2" t="n">
        <v>10</v>
      </c>
      <c r="H119" s="2" t="inlineStr"/>
      <c r="I119" s="2" t="inlineStr"/>
      <c r="J119" s="2" t="inlineStr"/>
      <c r="K119" s="2" t="inlineStr">
        <is>
          <t>Local/reference SHA and VPS SHA</t>
        </is>
      </c>
      <c r="L119" s="2" t="inlineStr">
        <is>
          <t>Compares deployed source identity</t>
        </is>
      </c>
      <c r="M119" s="2" t="inlineStr">
        <is>
          <t>Deployment parity verdict</t>
        </is>
      </c>
    </row>
    <row r="120">
      <c r="A120" s="2" t="inlineStr">
        <is>
          <t>Infrastructure</t>
        </is>
      </c>
      <c r="B120" s="2" t="inlineStr">
        <is>
          <t>EXTRA:container:friendly_jones</t>
        </is>
      </c>
      <c r="C120" s="2" t="inlineStr">
        <is>
          <t>CONTAINER</t>
        </is>
      </c>
      <c r="D120" s="14" t="inlineStr">
        <is>
          <t>EXTRA</t>
        </is>
      </c>
      <c r="E120" s="2" t="inlineStr">
        <is>
          <t>ORPHAN</t>
        </is>
      </c>
      <c r="F120" s="2" t="n">
        <v>1</v>
      </c>
      <c r="G120" s="2" t="n">
        <v>1</v>
      </c>
      <c r="H120" s="2" t="inlineStr"/>
      <c r="I120" s="2" t="inlineStr">
        <is>
          <t>friendly_jones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Data/Security</t>
        </is>
      </c>
      <c r="B121" s="2" t="inlineStr">
        <is>
          <t>redis</t>
        </is>
      </c>
      <c r="C121" s="2" t="inlineStr">
        <is>
          <t>CONTAINER</t>
        </is>
      </c>
      <c r="D121" s="15" t="inlineStr">
        <is>
          <t>VERIFIED</t>
        </is>
      </c>
      <c r="E121" s="2" t="inlineStr">
        <is>
          <t>CORE</t>
        </is>
      </c>
      <c r="F121" s="2" t="n">
        <v>9</v>
      </c>
      <c r="G121" s="2" t="n">
        <v>63</v>
      </c>
      <c r="H121" s="2" t="inlineStr"/>
      <c r="I121" s="2" t="inlineStr"/>
      <c r="J121" s="2" t="inlineStr"/>
      <c r="K121" s="2" t="inlineStr"/>
      <c r="L121" s="2" t="inlineStr"/>
      <c r="M121" s="2" t="inlineStr"/>
    </row>
    <row r="122">
      <c r="A122" s="2" t="inlineStr">
        <is>
          <t>Data/Security</t>
        </is>
      </c>
      <c r="B122" s="2" t="inlineStr">
        <is>
          <t>postgres</t>
        </is>
      </c>
      <c r="C122" s="2" t="inlineStr">
        <is>
          <t>CONTAINER</t>
        </is>
      </c>
      <c r="D122" s="15" t="inlineStr">
        <is>
          <t>VERIFIED</t>
        </is>
      </c>
      <c r="E122" s="2" t="inlineStr">
        <is>
          <t>CORE</t>
        </is>
      </c>
      <c r="F122" s="2" t="n">
        <v>9</v>
      </c>
      <c r="G122" s="2" t="n">
        <v>54</v>
      </c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Experience/API</t>
        </is>
      </c>
      <c r="B123" s="2" t="inlineStr">
        <is>
          <t>api-server</t>
        </is>
      </c>
      <c r="C123" s="2" t="inlineStr">
        <is>
          <t>CONTAINER</t>
        </is>
      </c>
      <c r="D123" s="15" t="inlineStr">
        <is>
          <t>VERIFIED</t>
        </is>
      </c>
      <c r="E123" s="2" t="inlineStr">
        <is>
          <t>CORE</t>
        </is>
      </c>
      <c r="F123" s="2" t="n">
        <v>8</v>
      </c>
      <c r="G123" s="2" t="n">
        <v>16</v>
      </c>
      <c r="H123" s="2" t="inlineStr"/>
      <c r="I123" s="2" t="inlineStr"/>
      <c r="J123" s="2" t="inlineStr">
        <is>
          <t>redis</t>
        </is>
      </c>
      <c r="K123" s="2" t="inlineStr"/>
      <c r="L123" s="2" t="inlineStr"/>
      <c r="M123" s="2" t="inlineStr"/>
    </row>
    <row r="124">
      <c r="A124" s="2" t="inlineStr">
        <is>
          <t>Observability</t>
        </is>
      </c>
      <c r="B124" s="2" t="inlineStr">
        <is>
          <t>minio</t>
        </is>
      </c>
      <c r="C124" s="2" t="inlineStr">
        <is>
          <t>CONTAINER</t>
        </is>
      </c>
      <c r="D124" s="15" t="inlineStr">
        <is>
          <t>VERIFIED</t>
        </is>
      </c>
      <c r="E124" s="2" t="inlineStr">
        <is>
          <t>SUPPORT</t>
        </is>
      </c>
      <c r="F124" s="2" t="n">
        <v>5</v>
      </c>
      <c r="G124" s="2" t="n">
        <v>15</v>
      </c>
      <c r="H124" s="2" t="inlineStr"/>
      <c r="I124" s="2" t="inlineStr"/>
      <c r="J124" s="2" t="inlineStr"/>
      <c r="K124" s="2" t="inlineStr"/>
      <c r="L124" s="2" t="inlineStr"/>
      <c r="M124" s="2" t="inlineStr"/>
    </row>
    <row r="125">
      <c r="A125" s="2" t="inlineStr">
        <is>
          <t>Experience/API</t>
        </is>
      </c>
      <c r="B125" s="2" t="inlineStr">
        <is>
          <t>edge</t>
        </is>
      </c>
      <c r="C125" s="2" t="inlineStr">
        <is>
          <t>CONTAINER</t>
        </is>
      </c>
      <c r="D125" s="15" t="inlineStr">
        <is>
          <t>VERIFIED</t>
        </is>
      </c>
      <c r="E125" s="2" t="inlineStr">
        <is>
          <t>CORE</t>
        </is>
      </c>
      <c r="F125" s="2" t="n">
        <v>6</v>
      </c>
      <c r="G125" s="2" t="n">
        <v>12</v>
      </c>
      <c r="H125" s="2" t="inlineStr"/>
      <c r="I125" s="2" t="inlineStr"/>
      <c r="J125" s="2" t="inlineStr">
        <is>
          <t>api-server</t>
        </is>
      </c>
      <c r="K125" s="2" t="inlineStr"/>
      <c r="L125" s="2" t="inlineStr"/>
      <c r="M125" s="2" t="inlineStr"/>
    </row>
    <row r="126">
      <c r="A126" s="2" t="inlineStr">
        <is>
          <t>Infrastructure</t>
        </is>
      </c>
      <c r="B126" s="2" t="inlineStr">
        <is>
          <t>HOST:compose-contract</t>
        </is>
      </c>
      <c r="C126" s="2" t="inlineStr">
        <is>
          <t>COMPOSE</t>
        </is>
      </c>
      <c r="D126" s="15" t="inlineStr">
        <is>
          <t>VERIFIED</t>
        </is>
      </c>
      <c r="E126" s="2" t="inlineStr">
        <is>
          <t>CORE</t>
        </is>
      </c>
      <c r="F126" s="2" t="n">
        <v>9</v>
      </c>
      <c r="G126" s="2" t="n">
        <v>9</v>
      </c>
      <c r="H126" s="2" t="inlineStr">
        <is>
          <t>docker/compose.prod.yml</t>
        </is>
      </c>
      <c r="I126" s="2" t="inlineStr">
        <is>
          <t>/opt/arbitragex-v2/docker/compose.dev.yml | /opt/arbitragex-v2/docker/compose.prod.yml</t>
        </is>
      </c>
      <c r="J126" s="2" t="inlineStr"/>
      <c r="K126" s="2" t="inlineStr">
        <is>
          <t>Compose YAML and environment references</t>
        </is>
      </c>
      <c r="L126" s="2" t="inlineStr">
        <is>
          <t>Defines services, networks, volumes and health checks</t>
        </is>
      </c>
      <c r="M126" s="2" t="inlineStr">
        <is>
          <t>Runtime topology</t>
        </is>
      </c>
    </row>
    <row r="127">
      <c r="A127" s="2" t="inlineStr">
        <is>
          <t>Observability</t>
        </is>
      </c>
      <c r="B127" s="2" t="inlineStr">
        <is>
          <t>prometheus</t>
        </is>
      </c>
      <c r="C127" s="2" t="inlineStr">
        <is>
          <t>CONTAINER</t>
        </is>
      </c>
      <c r="D127" s="15" t="inlineStr">
        <is>
          <t>VERIFIED</t>
        </is>
      </c>
      <c r="E127" s="2" t="inlineStr">
        <is>
          <t>SUPPORT</t>
        </is>
      </c>
      <c r="F127" s="2" t="n">
        <v>3</v>
      </c>
      <c r="G127" s="2" t="n">
        <v>9</v>
      </c>
      <c r="H127" s="2" t="inlineStr"/>
      <c r="I127" s="2" t="inlineStr"/>
      <c r="J127" s="2" t="inlineStr"/>
      <c r="K127" s="2" t="inlineStr"/>
      <c r="L127" s="2" t="inlineStr"/>
      <c r="M127" s="2" t="inlineStr"/>
    </row>
    <row r="128">
      <c r="A128" s="2" t="inlineStr">
        <is>
          <t>Control</t>
        </is>
      </c>
      <c r="B128" s="2" t="inlineStr">
        <is>
          <t>EXT:source-control</t>
        </is>
      </c>
      <c r="C128" s="2" t="inlineStr">
        <is>
          <t>EXTERNAL</t>
        </is>
      </c>
      <c r="D128" s="15" t="inlineStr">
        <is>
          <t>VERIFIED</t>
        </is>
      </c>
      <c r="E128" s="2" t="inlineStr">
        <is>
          <t>CORE</t>
        </is>
      </c>
      <c r="F128" s="2" t="n">
        <v>8</v>
      </c>
      <c r="G128" s="2" t="n">
        <v>8</v>
      </c>
      <c r="H128" s="2" t="inlineStr"/>
      <c r="I128" s="2" t="inlineStr"/>
      <c r="J128" s="2" t="inlineStr"/>
      <c r="K128" s="2" t="inlineStr">
        <is>
          <t>Repository reference</t>
        </is>
      </c>
      <c r="L128" s="2" t="inlineStr">
        <is>
          <t>Provides source-of-truth commit</t>
        </is>
      </c>
      <c r="M128" s="2" t="inlineStr">
        <is>
          <t>Git SHA and history</t>
        </is>
      </c>
    </row>
    <row r="129">
      <c r="A129" s="2" t="inlineStr">
        <is>
          <t>Infrastructure</t>
        </is>
      </c>
      <c r="B129" s="2" t="inlineStr">
        <is>
          <t>HOST:docker-engine</t>
        </is>
      </c>
      <c r="C129" s="2" t="inlineStr">
        <is>
          <t>HOST_SERVICE</t>
        </is>
      </c>
      <c r="D129" s="15" t="inlineStr">
        <is>
          <t>VERIFIED</t>
        </is>
      </c>
      <c r="E129" s="2" t="inlineStr">
        <is>
          <t>CORE</t>
        </is>
      </c>
      <c r="F129" s="2" t="n">
        <v>8</v>
      </c>
      <c r="G129" s="2" t="n">
        <v>8</v>
      </c>
      <c r="H129" s="2" t="inlineStr"/>
      <c r="I129" s="2" t="inlineStr"/>
      <c r="J129" s="2" t="inlineStr"/>
      <c r="K129" s="2" t="inlineStr">
        <is>
          <t>Compose definitions and images</t>
        </is>
      </c>
      <c r="L129" s="2" t="inlineStr">
        <is>
          <t>Runs containers</t>
        </is>
      </c>
      <c r="M129" s="2" t="inlineStr">
        <is>
          <t>Container runtime</t>
        </is>
      </c>
    </row>
    <row r="130">
      <c r="A130" s="2" t="inlineStr">
        <is>
          <t>Infrastructure</t>
        </is>
      </c>
      <c r="B130" s="2" t="inlineStr">
        <is>
          <t>VPS:host</t>
        </is>
      </c>
      <c r="C130" s="2" t="inlineStr">
        <is>
          <t>HOST</t>
        </is>
      </c>
      <c r="D130" s="15" t="inlineStr">
        <is>
          <t>VERIFIED</t>
        </is>
      </c>
      <c r="E130" s="2" t="inlineStr">
        <is>
          <t>CORE</t>
        </is>
      </c>
      <c r="F130" s="2" t="n">
        <v>8</v>
      </c>
      <c r="G130" s="2" t="n">
        <v>8</v>
      </c>
      <c r="H130" s="2" t="inlineStr"/>
      <c r="I130" s="2" t="inlineStr"/>
      <c r="J130" s="2" t="inlineStr"/>
      <c r="K130" s="2" t="inlineStr">
        <is>
          <t>SSH read-only inspection</t>
        </is>
      </c>
      <c r="L130" s="2" t="inlineStr">
        <is>
          <t>Hosts repository and containers</t>
        </is>
      </c>
      <c r="M130" s="2" t="inlineStr">
        <is>
          <t>Linux runtime</t>
        </is>
      </c>
    </row>
    <row r="131">
      <c r="A131" s="2" t="inlineStr">
        <is>
          <t>Processing</t>
        </is>
      </c>
      <c r="B131" s="2" t="inlineStr">
        <is>
          <t>relays-client</t>
        </is>
      </c>
      <c r="C131" s="2" t="inlineStr">
        <is>
          <t>CONTAINER</t>
        </is>
      </c>
      <c r="D131" s="15" t="inlineStr">
        <is>
          <t>VERIFIED</t>
        </is>
      </c>
      <c r="E131" s="2" t="inlineStr">
        <is>
          <t>CORE</t>
        </is>
      </c>
      <c r="F131" s="2" t="n">
        <v>8</v>
      </c>
      <c r="G131" s="2" t="n">
        <v>8</v>
      </c>
      <c r="H131" s="2" t="inlineStr">
        <is>
          <t>backend</t>
        </is>
      </c>
      <c r="I131" s="2" t="inlineStr">
        <is>
          <t>backend</t>
        </is>
      </c>
      <c r="J131" s="2" t="inlineStr">
        <is>
          <t>redis</t>
        </is>
      </c>
      <c r="K131" s="2" t="inlineStr"/>
      <c r="L131" s="2" t="inlineStr"/>
      <c r="M131" s="2" t="inlineStr"/>
    </row>
    <row r="132">
      <c r="A132" s="2" t="inlineStr">
        <is>
          <t>Processing</t>
        </is>
      </c>
      <c r="B132" s="2" t="inlineStr">
        <is>
          <t>searcher-rs</t>
        </is>
      </c>
      <c r="C132" s="2" t="inlineStr">
        <is>
          <t>CONTAINER</t>
        </is>
      </c>
      <c r="D132" s="15" t="inlineStr">
        <is>
          <t>VERIFIED</t>
        </is>
      </c>
      <c r="E132" s="2" t="inlineStr">
        <is>
          <t>CORE</t>
        </is>
      </c>
      <c r="F132" s="2" t="n">
        <v>8</v>
      </c>
      <c r="G132" s="2" t="n">
        <v>8</v>
      </c>
      <c r="H132" s="2" t="inlineStr">
        <is>
          <t>backend</t>
        </is>
      </c>
      <c r="I132" s="2" t="inlineStr">
        <is>
          <t>backend</t>
        </is>
      </c>
      <c r="J132" s="2" t="inlineStr">
        <is>
          <t>redis, postgres</t>
        </is>
      </c>
      <c r="K132" s="2" t="inlineStr"/>
      <c r="L132" s="2" t="inlineStr"/>
      <c r="M132" s="2" t="inlineStr"/>
    </row>
    <row r="133">
      <c r="A133" s="2" t="inlineStr">
        <is>
          <t>Experience/API</t>
        </is>
      </c>
      <c r="B133" s="2" t="inlineStr">
        <is>
          <t>selector-api</t>
        </is>
      </c>
      <c r="C133" s="2" t="inlineStr">
        <is>
          <t>CONTAINER</t>
        </is>
      </c>
      <c r="D133" s="15" t="inlineStr">
        <is>
          <t>VERIFIED</t>
        </is>
      </c>
      <c r="E133" s="2" t="inlineStr">
        <is>
          <t>CORE</t>
        </is>
      </c>
      <c r="F133" s="2" t="n">
        <v>8</v>
      </c>
      <c r="G133" s="2" t="n">
        <v>8</v>
      </c>
      <c r="H133" s="2" t="inlineStr"/>
      <c r="I133" s="2" t="inlineStr"/>
      <c r="J133" s="2" t="inlineStr">
        <is>
          <t>postgres, redis</t>
        </is>
      </c>
      <c r="K133" s="2" t="inlineStr"/>
      <c r="L133" s="2" t="inlineStr"/>
      <c r="M133" s="2" t="inlineStr"/>
    </row>
    <row r="134">
      <c r="A134" s="2" t="inlineStr">
        <is>
          <t>Processing</t>
        </is>
      </c>
      <c r="B134" s="2" t="inlineStr">
        <is>
          <t>sim-ctl</t>
        </is>
      </c>
      <c r="C134" s="2" t="inlineStr">
        <is>
          <t>CONTAINER</t>
        </is>
      </c>
      <c r="D134" s="15" t="inlineStr">
        <is>
          <t>VERIFIED</t>
        </is>
      </c>
      <c r="E134" s="2" t="inlineStr">
        <is>
          <t>CORE</t>
        </is>
      </c>
      <c r="F134" s="2" t="n">
        <v>8</v>
      </c>
      <c r="G134" s="2" t="n">
        <v>8</v>
      </c>
      <c r="H134" s="2" t="inlineStr">
        <is>
          <t>backend</t>
        </is>
      </c>
      <c r="I134" s="2" t="inlineStr">
        <is>
          <t>backend</t>
        </is>
      </c>
      <c r="J134" s="2" t="inlineStr">
        <is>
          <t>postgres, redis</t>
        </is>
      </c>
      <c r="K134" s="2" t="inlineStr"/>
      <c r="L134" s="2" t="inlineStr"/>
      <c r="M134" s="2" t="inlineStr"/>
    </row>
    <row r="135">
      <c r="A135" s="2" t="inlineStr">
        <is>
          <t>Data/Security</t>
        </is>
      </c>
      <c r="B135" s="2" t="inlineStr">
        <is>
          <t>vault</t>
        </is>
      </c>
      <c r="C135" s="2" t="inlineStr">
        <is>
          <t>CONTAINER</t>
        </is>
      </c>
      <c r="D135" s="15" t="inlineStr">
        <is>
          <t>VERIFIED</t>
        </is>
      </c>
      <c r="E135" s="2" t="inlineStr">
        <is>
          <t>CORE</t>
        </is>
      </c>
      <c r="F135" s="2" t="n">
        <v>7</v>
      </c>
      <c r="G135" s="2" t="n">
        <v>7</v>
      </c>
      <c r="H135" s="2" t="inlineStr"/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Experience/API</t>
        </is>
      </c>
      <c r="B136" s="2" t="inlineStr">
        <is>
          <t>frontend</t>
        </is>
      </c>
      <c r="C136" s="2" t="inlineStr">
        <is>
          <t>CONTAINER</t>
        </is>
      </c>
      <c r="D136" s="15" t="inlineStr">
        <is>
          <t>VERIFIED</t>
        </is>
      </c>
      <c r="E136" s="2" t="inlineStr">
        <is>
          <t>CORE</t>
        </is>
      </c>
      <c r="F136" s="2" t="n">
        <v>6</v>
      </c>
      <c r="G136" s="2" t="n">
        <v>6</v>
      </c>
      <c r="H136" s="2" t="inlineStr"/>
      <c r="I136" s="2" t="inlineStr"/>
      <c r="J136" s="2" t="inlineStr">
        <is>
          <t>edge</t>
        </is>
      </c>
      <c r="K136" s="2" t="inlineStr"/>
      <c r="L136" s="2" t="inlineStr"/>
      <c r="M136" s="2" t="inlineStr"/>
    </row>
    <row r="137">
      <c r="A137" s="2" t="inlineStr">
        <is>
          <t>Observability</t>
        </is>
      </c>
      <c r="B137" s="2" t="inlineStr">
        <is>
          <t>loki</t>
        </is>
      </c>
      <c r="C137" s="2" t="inlineStr">
        <is>
          <t>CONTAINER</t>
        </is>
      </c>
      <c r="D137" s="15" t="inlineStr">
        <is>
          <t>VERIFIED</t>
        </is>
      </c>
      <c r="E137" s="2" t="inlineStr">
        <is>
          <t>SUPPORT</t>
        </is>
      </c>
      <c r="F137" s="2" t="n">
        <v>3</v>
      </c>
      <c r="G137" s="2" t="n">
        <v>6</v>
      </c>
      <c r="H137" s="2" t="inlineStr"/>
      <c r="I137" s="2" t="inlineStr"/>
      <c r="J137" s="2" t="inlineStr"/>
      <c r="K137" s="2" t="inlineStr"/>
      <c r="L137" s="2" t="inlineStr"/>
      <c r="M137" s="2" t="inlineStr"/>
    </row>
    <row r="138">
      <c r="A138" s="2" t="inlineStr">
        <is>
          <t>Observability</t>
        </is>
      </c>
      <c r="B138" s="2" t="inlineStr">
        <is>
          <t>thanos-sidecar</t>
        </is>
      </c>
      <c r="C138" s="2" t="inlineStr">
        <is>
          <t>CONTAINER</t>
        </is>
      </c>
      <c r="D138" s="15" t="inlineStr">
        <is>
          <t>VERIFIED</t>
        </is>
      </c>
      <c r="E138" s="2" t="inlineStr">
        <is>
          <t>SUPPORT</t>
        </is>
      </c>
      <c r="F138" s="2" t="n">
        <v>3</v>
      </c>
      <c r="G138" s="2" t="n">
        <v>6</v>
      </c>
      <c r="H138" s="2" t="inlineStr"/>
      <c r="I138" s="2" t="inlineStr"/>
      <c r="J138" s="2" t="inlineStr">
        <is>
          <t>prometheus, minio</t>
        </is>
      </c>
      <c r="K138" s="2" t="inlineStr"/>
      <c r="L138" s="2" t="inlineStr"/>
      <c r="M138" s="2" t="inlineStr"/>
    </row>
    <row r="139">
      <c r="A139" s="2" t="inlineStr">
        <is>
          <t>Observability</t>
        </is>
      </c>
      <c r="B139" s="2" t="inlineStr">
        <is>
          <t>thanos-store</t>
        </is>
      </c>
      <c r="C139" s="2" t="inlineStr">
        <is>
          <t>CONTAINER</t>
        </is>
      </c>
      <c r="D139" s="15" t="inlineStr">
        <is>
          <t>VERIFIED</t>
        </is>
      </c>
      <c r="E139" s="2" t="inlineStr">
        <is>
          <t>SUPPORT</t>
        </is>
      </c>
      <c r="F139" s="2" t="n">
        <v>3</v>
      </c>
      <c r="G139" s="2" t="n">
        <v>6</v>
      </c>
      <c r="H139" s="2" t="inlineStr"/>
      <c r="I139" s="2" t="inlineStr"/>
      <c r="J139" s="2" t="inlineStr">
        <is>
          <t>minio</t>
        </is>
      </c>
      <c r="K139" s="2" t="inlineStr"/>
      <c r="L139" s="2" t="inlineStr"/>
      <c r="M139" s="2" t="inlineStr"/>
    </row>
    <row r="140">
      <c r="A140" s="2" t="inlineStr">
        <is>
          <t>Data/Security</t>
        </is>
      </c>
      <c r="B140" s="2" t="inlineStr">
        <is>
          <t>anvil</t>
        </is>
      </c>
      <c r="C140" s="2" t="inlineStr">
        <is>
          <t>CONTAINER</t>
        </is>
      </c>
      <c r="D140" s="15" t="inlineStr">
        <is>
          <t>VERIFIED</t>
        </is>
      </c>
      <c r="E140" s="2" t="inlineStr">
        <is>
          <t>CORE</t>
        </is>
      </c>
      <c r="F140" s="2" t="n">
        <v>5</v>
      </c>
      <c r="G140" s="2" t="n">
        <v>5</v>
      </c>
      <c r="H140" s="2" t="inlineStr"/>
      <c r="I140" s="2" t="inlineStr"/>
      <c r="J140" s="2" t="inlineStr"/>
      <c r="K140" s="2" t="inlineStr"/>
      <c r="L140" s="2" t="inlineStr"/>
      <c r="M140" s="2" t="inlineStr"/>
    </row>
    <row r="141">
      <c r="A141" s="2" t="inlineStr">
        <is>
          <t>Processing</t>
        </is>
      </c>
      <c r="B141" s="2" t="inlineStr">
        <is>
          <t>recon</t>
        </is>
      </c>
      <c r="C141" s="2" t="inlineStr">
        <is>
          <t>CONTAINER</t>
        </is>
      </c>
      <c r="D141" s="15" t="inlineStr">
        <is>
          <t>VERIFIED</t>
        </is>
      </c>
      <c r="E141" s="2" t="inlineStr">
        <is>
          <t>CORE</t>
        </is>
      </c>
      <c r="F141" s="2" t="n">
        <v>5</v>
      </c>
      <c r="G141" s="2" t="n">
        <v>5</v>
      </c>
      <c r="H141" s="2" t="inlineStr">
        <is>
          <t>backend</t>
        </is>
      </c>
      <c r="I141" s="2" t="inlineStr">
        <is>
          <t>backend</t>
        </is>
      </c>
      <c r="J141" s="2" t="inlineStr">
        <is>
          <t>postgres</t>
        </is>
      </c>
      <c r="K141" s="2" t="inlineStr"/>
      <c r="L141" s="2" t="inlineStr"/>
      <c r="M141" s="2" t="inlineStr"/>
    </row>
    <row r="142">
      <c r="A142" s="2" t="inlineStr">
        <is>
          <t>Processing</t>
        </is>
      </c>
      <c r="B142" s="2" t="inlineStr">
        <is>
          <t>token-enricher</t>
        </is>
      </c>
      <c r="C142" s="2" t="inlineStr">
        <is>
          <t>CONTAINER</t>
        </is>
      </c>
      <c r="D142" s="15" t="inlineStr">
        <is>
          <t>VERIFIED</t>
        </is>
      </c>
      <c r="E142" s="2" t="inlineStr">
        <is>
          <t>CORE</t>
        </is>
      </c>
      <c r="F142" s="2" t="n">
        <v>5</v>
      </c>
      <c r="G142" s="2" t="n">
        <v>5</v>
      </c>
      <c r="H142" s="2" t="inlineStr">
        <is>
          <t>backend</t>
        </is>
      </c>
      <c r="I142" s="2" t="inlineStr">
        <is>
          <t>backend</t>
        </is>
      </c>
      <c r="J142" s="2" t="inlineStr">
        <is>
          <t>postgres, redis</t>
        </is>
      </c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5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5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5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5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Name</t>
        </is>
      </c>
      <c r="C3" s="11" t="inlineStr">
        <is>
          <t>Overall</t>
        </is>
      </c>
      <c r="D3" s="11" t="inlineStr">
        <is>
          <t>Step 1</t>
        </is>
      </c>
      <c r="E3" s="11" t="inlineStr">
        <is>
          <t>State</t>
        </is>
      </c>
      <c r="F3" s="11" t="inlineStr">
        <is>
          <t>Step 2</t>
        </is>
      </c>
      <c r="G3" s="11" t="inlineStr">
        <is>
          <t>State</t>
        </is>
      </c>
      <c r="H3" s="11" t="inlineStr">
        <is>
          <t>Step 3</t>
        </is>
      </c>
      <c r="I3" s="11" t="inlineStr">
        <is>
          <t>State</t>
        </is>
      </c>
      <c r="J3" s="11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5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5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5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5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5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5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5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5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5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5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5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5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5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5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5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5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5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5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1" t="inlineStr">
        <is>
          <t>ID</t>
        </is>
      </c>
      <c r="B3" s="11" t="inlineStr">
        <is>
          <t>Status</t>
        </is>
      </c>
      <c r="C3" s="11" t="inlineStr">
        <is>
          <t>Health</t>
        </is>
      </c>
      <c r="D3" s="11" t="inlineStr">
        <is>
          <t>Criticality</t>
        </is>
      </c>
      <c r="E3" s="11" t="inlineStr">
        <is>
          <t>Expected path</t>
        </is>
      </c>
      <c r="F3" s="11" t="inlineStr">
        <is>
          <t>Container</t>
        </is>
      </c>
      <c r="G3" s="11" t="inlineStr">
        <is>
          <t>Image</t>
        </is>
      </c>
      <c r="H3" s="11" t="inlineStr">
        <is>
          <t>Requires</t>
        </is>
      </c>
      <c r="I3" s="11" t="inlineStr">
        <is>
          <t>Evidence</t>
        </is>
      </c>
      <c r="J3" s="11" t="inlineStr">
        <is>
          <t>Action</t>
        </is>
      </c>
      <c r="K3" s="11" t="inlineStr">
        <is>
          <t>Priority</t>
        </is>
      </c>
    </row>
    <row r="4">
      <c r="A4" s="2" t="inlineStr">
        <is>
          <t>EXTRA:container:friendly_jones</t>
        </is>
      </c>
      <c r="B4" s="14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5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5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5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5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5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5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5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5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5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5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5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5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5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5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5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5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5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5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5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5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5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5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Type</t>
        </is>
      </c>
      <c r="C3" s="11" t="inlineStr">
        <is>
          <t>Status</t>
        </is>
      </c>
      <c r="D3" s="11" t="inlineStr">
        <is>
          <t>Expected</t>
        </is>
      </c>
      <c r="E3" s="11" t="inlineStr">
        <is>
          <t>Actual</t>
        </is>
      </c>
      <c r="F3" s="11" t="inlineStr">
        <is>
          <t>Repo exists</t>
        </is>
      </c>
      <c r="G3" s="11" t="inlineStr">
        <is>
          <t>VPS exists</t>
        </is>
      </c>
      <c r="H3" s="11" t="inlineStr">
        <is>
          <t>Local/remote evidence</t>
        </is>
      </c>
      <c r="I3" s="11" t="inlineStr">
        <is>
          <t>Action</t>
        </is>
      </c>
      <c r="J3" s="11" t="inlineStr">
        <is>
          <t>Priority</t>
        </is>
      </c>
    </row>
    <row r="4">
      <c r="A4" s="2" t="inlineStr">
        <is>
          <t>FILE:docker/compose.prod.yml</t>
        </is>
      </c>
      <c r="B4" s="2" t="inlineStr">
        <is>
          <t>FILE</t>
        </is>
      </c>
      <c r="C4" s="12" t="inlineStr">
        <is>
          <t>DRIFT</t>
        </is>
      </c>
      <c r="D4" s="2" t="inlineStr">
        <is>
          <t>docker/compose.prod.yml</t>
        </is>
      </c>
      <c r="E4" s="2" t="inlineStr">
        <is>
          <t>docker/compose.prod.yml</t>
        </is>
      </c>
      <c r="F4" s="2" t="b">
        <v>1</v>
      </c>
      <c r="G4" s="2" t="b">
        <v>0</v>
      </c>
      <c r="H4" s="2" t="inlineStr">
        <is>
          <t>local_hash=33ddcb37f38232876618b56212c5b4cb955c4ddcd1b215be962bd16ea5948476 | remote_hash=MISSING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FILE:.devcontainer/Dockerfile</t>
        </is>
      </c>
      <c r="B5" s="2" t="inlineStr">
        <is>
          <t>FILE</t>
        </is>
      </c>
      <c r="C5" s="12" t="inlineStr">
        <is>
          <t>DRIFT</t>
        </is>
      </c>
      <c r="D5" s="2" t="inlineStr">
        <is>
          <t>.devcontainer/Dockerfile</t>
        </is>
      </c>
      <c r="E5" s="2" t="inlineStr">
        <is>
          <t>.devcontainer/Dockerfile</t>
        </is>
      </c>
      <c r="F5" s="2" t="b">
        <v>1</v>
      </c>
      <c r="G5" s="2" t="b">
        <v>0</v>
      </c>
      <c r="H5" s="2" t="inlineStr">
        <is>
          <t>local_hash=24d0eb0f39c8525c876d5bfb887baa9e3b1c37db38649152ff7341aad6ed5490 | remote_hash=MISSING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FILE:.devcontainer/docker-compose.yml</t>
        </is>
      </c>
      <c r="B6" s="2" t="inlineStr">
        <is>
          <t>FILE</t>
        </is>
      </c>
      <c r="C6" s="12" t="inlineStr">
        <is>
          <t>DRIFT</t>
        </is>
      </c>
      <c r="D6" s="2" t="inlineStr">
        <is>
          <t>.devcontainer/docker-compose.yml</t>
        </is>
      </c>
      <c r="E6" s="2" t="inlineStr">
        <is>
          <t>.devcontainer/docker-compose.yml</t>
        </is>
      </c>
      <c r="F6" s="2" t="b">
        <v>1</v>
      </c>
      <c r="G6" s="2" t="b">
        <v>0</v>
      </c>
      <c r="H6" s="2" t="inlineStr">
        <is>
          <t>local_hash=e90c57b135650eeaf349798260e08b05e966febaded04701d3621afcd855cf22 | remote_hash=MISSING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FILE:.github/workflows/action-a-plus-v2.yml</t>
        </is>
      </c>
      <c r="B7" s="2" t="inlineStr">
        <is>
          <t>FILE</t>
        </is>
      </c>
      <c r="C7" s="12" t="inlineStr">
        <is>
          <t>DRIFT</t>
        </is>
      </c>
      <c r="D7" s="2" t="inlineStr">
        <is>
          <t>.github/workflows/action-a-plus-v2.yml</t>
        </is>
      </c>
      <c r="E7" s="2" t="inlineStr">
        <is>
          <t>.github/workflows/action-a-plus-v2.yml</t>
        </is>
      </c>
      <c r="F7" s="2" t="b">
        <v>1</v>
      </c>
      <c r="G7" s="2" t="b">
        <v>0</v>
      </c>
      <c r="H7" s="2" t="inlineStr">
        <is>
          <t>local_hash=d30ec6ce8105348b935b4a25520b81807e9d56f6ef94a45d0f0d9996f94473d8 | remote_hash=MISSING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FILE:.github/workflows/action-a-plus.yml</t>
        </is>
      </c>
      <c r="B8" s="2" t="inlineStr">
        <is>
          <t>FILE</t>
        </is>
      </c>
      <c r="C8" s="12" t="inlineStr">
        <is>
          <t>DRIFT</t>
        </is>
      </c>
      <c r="D8" s="2" t="inlineStr">
        <is>
          <t>.github/workflows/action-a-plus.yml</t>
        </is>
      </c>
      <c r="E8" s="2" t="inlineStr">
        <is>
          <t>.github/workflows/action-a-plus.yml</t>
        </is>
      </c>
      <c r="F8" s="2" t="b">
        <v>1</v>
      </c>
      <c r="G8" s="2" t="b">
        <v>0</v>
      </c>
      <c r="H8" s="2" t="inlineStr">
        <is>
          <t>local_hash=c9671cccee017f028027ba27bf1c82c2b50991760e46a943581713210af0add7 | remote_hash=MISSING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FILE:.github/workflows/audit-vps-wiring.yml</t>
        </is>
      </c>
      <c r="B9" s="2" t="inlineStr">
        <is>
          <t>FILE</t>
        </is>
      </c>
      <c r="C9" s="12" t="inlineStr">
        <is>
          <t>DRIFT</t>
        </is>
      </c>
      <c r="D9" s="2" t="inlineStr">
        <is>
          <t>.github/workflows/audit-vps-wiring.yml</t>
        </is>
      </c>
      <c r="E9" s="2" t="inlineStr">
        <is>
          <t>.github/workflows/audit-vps-wiring.yml</t>
        </is>
      </c>
      <c r="F9" s="2" t="b">
        <v>1</v>
      </c>
      <c r="G9" s="2" t="b">
        <v>0</v>
      </c>
      <c r="H9" s="2" t="inlineStr">
        <is>
          <t>local_hash=c91f487abb4aea82d96a62950ea5fbd103b25036c84693c390c1ad62be3d5852 | remote_hash=MISSING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FILE:.github/workflows/audit-wiring.yml</t>
        </is>
      </c>
      <c r="B10" s="2" t="inlineStr">
        <is>
          <t>FILE</t>
        </is>
      </c>
      <c r="C10" s="12" t="inlineStr">
        <is>
          <t>DRIFT</t>
        </is>
      </c>
      <c r="D10" s="2" t="inlineStr">
        <is>
          <t>.github/workflows/audit-wiring.yml</t>
        </is>
      </c>
      <c r="E10" s="2" t="inlineStr">
        <is>
          <t>.github/workflows/audit-wiring.yml</t>
        </is>
      </c>
      <c r="F10" s="2" t="b">
        <v>1</v>
      </c>
      <c r="G10" s="2" t="b">
        <v>0</v>
      </c>
      <c r="H10" s="2" t="inlineStr">
        <is>
          <t>local_hash=bfc4385ba5a600557e24bfd2185ef9b86fed932c9647db36036a935f45ca835c | remote_hash=MISSING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FILE:.github/workflows/audit.yml</t>
        </is>
      </c>
      <c r="B11" s="2" t="inlineStr">
        <is>
          <t>FILE</t>
        </is>
      </c>
      <c r="C11" s="12" t="inlineStr">
        <is>
          <t>DRIFT</t>
        </is>
      </c>
      <c r="D11" s="2" t="inlineStr">
        <is>
          <t>.github/workflows/audit.yml</t>
        </is>
      </c>
      <c r="E11" s="2" t="inlineStr">
        <is>
          <t>.github/workflows/audit.yml</t>
        </is>
      </c>
      <c r="F11" s="2" t="b">
        <v>1</v>
      </c>
      <c r="G11" s="2" t="b">
        <v>0</v>
      </c>
      <c r="H11" s="2" t="inlineStr">
        <is>
          <t>local_hash=0769b76110ddb330f444d48c51c6f8797e159b63fc35ae07133d3881932f67e8 | remote_hash=MISSING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FILE:.github/workflows/auto-deploy-vps.yml</t>
        </is>
      </c>
      <c r="B12" s="2" t="inlineStr">
        <is>
          <t>FILE</t>
        </is>
      </c>
      <c r="C12" s="12" t="inlineStr">
        <is>
          <t>DRIFT</t>
        </is>
      </c>
      <c r="D12" s="2" t="inlineStr">
        <is>
          <t>.github/workflows/auto-deploy-vps.yml</t>
        </is>
      </c>
      <c r="E12" s="2" t="inlineStr">
        <is>
          <t>.github/workflows/auto-deploy-vps.yml</t>
        </is>
      </c>
      <c r="F12" s="2" t="b">
        <v>1</v>
      </c>
      <c r="G12" s="2" t="b">
        <v>0</v>
      </c>
      <c r="H12" s="2" t="inlineStr">
        <is>
          <t>local_hash=74778c9db7fff576ee8d00e4a2397e2a9b7a25d7fa8cd84df3de56f121a3cd2e | remote_hash=MISSING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FILE:.github/workflows/c10-f1-recovery-step14-only.yml</t>
        </is>
      </c>
      <c r="B13" s="2" t="inlineStr">
        <is>
          <t>FILE</t>
        </is>
      </c>
      <c r="C13" s="12" t="inlineStr">
        <is>
          <t>DRIFT</t>
        </is>
      </c>
      <c r="D13" s="2" t="inlineStr">
        <is>
          <t>.github/workflows/c10-f1-recovery-step14-only.yml</t>
        </is>
      </c>
      <c r="E13" s="2" t="inlineStr">
        <is>
          <t>.github/workflows/c10-f1-recovery-step14-only.yml</t>
        </is>
      </c>
      <c r="F13" s="2" t="b">
        <v>1</v>
      </c>
      <c r="G13" s="2" t="b">
        <v>0</v>
      </c>
      <c r="H13" s="2" t="inlineStr">
        <is>
          <t>local_hash=9e5dab9c39173383799fbcfab037acd6ccbc9144cb6d9af48f183cefc5bdfdd4 | remote_hash=MISSING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FILE:.github/workflows/cartridge-integration-deploy.yml</t>
        </is>
      </c>
      <c r="B14" s="2" t="inlineStr">
        <is>
          <t>FILE</t>
        </is>
      </c>
      <c r="C14" s="12" t="inlineStr">
        <is>
          <t>DRIFT</t>
        </is>
      </c>
      <c r="D14" s="2" t="inlineStr">
        <is>
          <t>.github/workflows/cartridge-integration-deploy.yml</t>
        </is>
      </c>
      <c r="E14" s="2" t="inlineStr">
        <is>
          <t>.github/workflows/cartridge-integration-deploy.yml</t>
        </is>
      </c>
      <c r="F14" s="2" t="b">
        <v>1</v>
      </c>
      <c r="G14" s="2" t="b">
        <v>0</v>
      </c>
      <c r="H14" s="2" t="inlineStr">
        <is>
          <t>local_hash=da68a682bc256c1c77fc3c93517b33f5424c2ed99a3b7e2283bf3c476c14ee8f | remote_hash=MISSING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FILE:.github/workflows/ci.yml</t>
        </is>
      </c>
      <c r="B15" s="2" t="inlineStr">
        <is>
          <t>FILE</t>
        </is>
      </c>
      <c r="C15" s="12" t="inlineStr">
        <is>
          <t>DRIFT</t>
        </is>
      </c>
      <c r="D15" s="2" t="inlineStr">
        <is>
          <t>.github/workflows/ci.yml</t>
        </is>
      </c>
      <c r="E15" s="2" t="inlineStr">
        <is>
          <t>.github/workflows/ci.yml</t>
        </is>
      </c>
      <c r="F15" s="2" t="b">
        <v>1</v>
      </c>
      <c r="G15" s="2" t="b">
        <v>0</v>
      </c>
      <c r="H15" s="2" t="inlineStr">
        <is>
          <t>local_hash=f8f3cedc84151b2d3ad07e2c723363f26bd63c8885777f36c11a7efc286e0b4c | remote_hash=MISSING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FILE:.github/workflows/codeql.yml</t>
        </is>
      </c>
      <c r="B16" s="2" t="inlineStr">
        <is>
          <t>FILE</t>
        </is>
      </c>
      <c r="C16" s="12" t="inlineStr">
        <is>
          <t>DRIFT</t>
        </is>
      </c>
      <c r="D16" s="2" t="inlineStr">
        <is>
          <t>.github/workflows/codeql.yml</t>
        </is>
      </c>
      <c r="E16" s="2" t="inlineStr">
        <is>
          <t>.github/workflows/codeql.yml</t>
        </is>
      </c>
      <c r="F16" s="2" t="b">
        <v>1</v>
      </c>
      <c r="G16" s="2" t="b">
        <v>0</v>
      </c>
      <c r="H16" s="2" t="inlineStr">
        <is>
          <t>local_hash=44e19f5eb4a1f8fb40f59b4670b1845bce355e82486bae5eeb25f6f0156f1961 | remote_hash=MISSING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FILE:.github/workflows/deploy-edge-only-v2.yml</t>
        </is>
      </c>
      <c r="B17" s="2" t="inlineStr">
        <is>
          <t>FILE</t>
        </is>
      </c>
      <c r="C17" s="12" t="inlineStr">
        <is>
          <t>DRIFT</t>
        </is>
      </c>
      <c r="D17" s="2" t="inlineStr">
        <is>
          <t>.github/workflows/deploy-edge-only-v2.yml</t>
        </is>
      </c>
      <c r="E17" s="2" t="inlineStr">
        <is>
          <t>.github/workflows/deploy-edge-only-v2.yml</t>
        </is>
      </c>
      <c r="F17" s="2" t="b">
        <v>1</v>
      </c>
      <c r="G17" s="2" t="b">
        <v>0</v>
      </c>
      <c r="H17" s="2" t="inlineStr">
        <is>
          <t>local_hash=9a533add0763c9ac5eda719e4ce97022f28719ddd6a6f0e0fb25e081315fcc5c | remote_hash=MISSING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FILE:.github/workflows/deploy-edge-only.yml</t>
        </is>
      </c>
      <c r="B18" s="2" t="inlineStr">
        <is>
          <t>FILE</t>
        </is>
      </c>
      <c r="C18" s="12" t="inlineStr">
        <is>
          <t>DRIFT</t>
        </is>
      </c>
      <c r="D18" s="2" t="inlineStr">
        <is>
          <t>.github/workflows/deploy-edge-only.yml</t>
        </is>
      </c>
      <c r="E18" s="2" t="inlineStr">
        <is>
          <t>.github/workflows/deploy-edge-only.yml</t>
        </is>
      </c>
      <c r="F18" s="2" t="b">
        <v>1</v>
      </c>
      <c r="G18" s="2" t="b">
        <v>0</v>
      </c>
      <c r="H18" s="2" t="inlineStr">
        <is>
          <t>local_hash=5324678b729c675cc3e2447516ef708589c38979fe34a18d4888b008916d6d78 | remote_hash=MISSING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FILE:.github/workflows/deploy-frontend.yml</t>
        </is>
      </c>
      <c r="B19" s="2" t="inlineStr">
        <is>
          <t>FILE</t>
        </is>
      </c>
      <c r="C19" s="12" t="inlineStr">
        <is>
          <t>DRIFT</t>
        </is>
      </c>
      <c r="D19" s="2" t="inlineStr">
        <is>
          <t>.github/workflows/deploy-frontend.yml</t>
        </is>
      </c>
      <c r="E19" s="2" t="inlineStr">
        <is>
          <t>.github/workflows/deploy-frontend.yml</t>
        </is>
      </c>
      <c r="F19" s="2" t="b">
        <v>1</v>
      </c>
      <c r="G19" s="2" t="b">
        <v>0</v>
      </c>
      <c r="H19" s="2" t="inlineStr">
        <is>
          <t>local_hash=39fb1c0dedb9042aa0e2273d905fb4fc9655778e1d18922c8b6100a9a76d88df | remote_hash=MISSING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FILE:.github/workflows/deploy-vps.yml</t>
        </is>
      </c>
      <c r="B20" s="2" t="inlineStr">
        <is>
          <t>FILE</t>
        </is>
      </c>
      <c r="C20" s="12" t="inlineStr">
        <is>
          <t>DRIFT</t>
        </is>
      </c>
      <c r="D20" s="2" t="inlineStr">
        <is>
          <t>.github/workflows/deploy-vps.yml</t>
        </is>
      </c>
      <c r="E20" s="2" t="inlineStr">
        <is>
          <t>.github/workflows/deploy-vps.yml</t>
        </is>
      </c>
      <c r="F20" s="2" t="b">
        <v>1</v>
      </c>
      <c r="G20" s="2" t="b">
        <v>0</v>
      </c>
      <c r="H20" s="2" t="inlineStr">
        <is>
          <t>local_hash=9a26510c90f62ae70ac36a34dceb874cc45850e15c4c696e9e9119f6597ad951 | remote_hash=MISSING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FILE:.github/workflows/deploy.yml</t>
        </is>
      </c>
      <c r="B21" s="2" t="inlineStr">
        <is>
          <t>FILE</t>
        </is>
      </c>
      <c r="C21" s="12" t="inlineStr">
        <is>
          <t>DRIFT</t>
        </is>
      </c>
      <c r="D21" s="2" t="inlineStr">
        <is>
          <t>.github/workflows/deploy.yml</t>
        </is>
      </c>
      <c r="E21" s="2" t="inlineStr">
        <is>
          <t>.github/workflows/deploy.yml</t>
        </is>
      </c>
      <c r="F21" s="2" t="b">
        <v>1</v>
      </c>
      <c r="G21" s="2" t="b">
        <v>0</v>
      </c>
      <c r="H21" s="2" t="inlineStr">
        <is>
          <t>local_hash=7ecce24ef69892532ff205d785d053be24c37b45aa45c305994b6ca059943501 | remote_hash=MISSING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FILE:.github/workflows/diag-cookie-emission.yml</t>
        </is>
      </c>
      <c r="B22" s="2" t="inlineStr">
        <is>
          <t>FILE</t>
        </is>
      </c>
      <c r="C22" s="12" t="inlineStr">
        <is>
          <t>DRIFT</t>
        </is>
      </c>
      <c r="D22" s="2" t="inlineStr">
        <is>
          <t>.github/workflows/diag-cookie-emission.yml</t>
        </is>
      </c>
      <c r="E22" s="2" t="inlineStr">
        <is>
          <t>.github/workflows/diag-cookie-emission.yml</t>
        </is>
      </c>
      <c r="F22" s="2" t="b">
        <v>1</v>
      </c>
      <c r="G22" s="2" t="b">
        <v>0</v>
      </c>
      <c r="H22" s="2" t="inlineStr">
        <is>
          <t>local_hash=297f094fdf17dcc50cf74d224790c745dc50c0254d3c6a08417a0d91fc9fd534 | remote_hash=MISSING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FILE:.github/workflows/docker-build.yml</t>
        </is>
      </c>
      <c r="B23" s="2" t="inlineStr">
        <is>
          <t>FILE</t>
        </is>
      </c>
      <c r="C23" s="12" t="inlineStr">
        <is>
          <t>DRIFT</t>
        </is>
      </c>
      <c r="D23" s="2" t="inlineStr">
        <is>
          <t>.github/workflows/docker-build.yml</t>
        </is>
      </c>
      <c r="E23" s="2" t="inlineStr">
        <is>
          <t>.github/workflows/docker-build.yml</t>
        </is>
      </c>
      <c r="F23" s="2" t="b">
        <v>1</v>
      </c>
      <c r="G23" s="2" t="b">
        <v>0</v>
      </c>
      <c r="H23" s="2" t="inlineStr">
        <is>
          <t>local_hash=28c89951a177fa5c06b4b21b252a9845c316a20b728e9351547190c22f11691f | remote_hash=MISSING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FILE:.github/workflows/dockerfile-audit.yml</t>
        </is>
      </c>
      <c r="B24" s="2" t="inlineStr">
        <is>
          <t>FILE</t>
        </is>
      </c>
      <c r="C24" s="12" t="inlineStr">
        <is>
          <t>DRIFT</t>
        </is>
      </c>
      <c r="D24" s="2" t="inlineStr">
        <is>
          <t>.github/workflows/dockerfile-audit.yml</t>
        </is>
      </c>
      <c r="E24" s="2" t="inlineStr">
        <is>
          <t>.github/workflows/dockerfile-audit.yml</t>
        </is>
      </c>
      <c r="F24" s="2" t="b">
        <v>1</v>
      </c>
      <c r="G24" s="2" t="b">
        <v>0</v>
      </c>
      <c r="H24" s="2" t="inlineStr">
        <is>
          <t>local_hash=d484f91416b3272e9e33427efc1b242f6cb8ecfe1fc84b73f149618900391f17 | remote_hash=MISSING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FILE:.github/workflows/e2e.yml</t>
        </is>
      </c>
      <c r="B25" s="2" t="inlineStr">
        <is>
          <t>FILE</t>
        </is>
      </c>
      <c r="C25" s="12" t="inlineStr">
        <is>
          <t>DRIFT</t>
        </is>
      </c>
      <c r="D25" s="2" t="inlineStr">
        <is>
          <t>.github/workflows/e2e.yml</t>
        </is>
      </c>
      <c r="E25" s="2" t="inlineStr">
        <is>
          <t>.github/workflows/e2e.yml</t>
        </is>
      </c>
      <c r="F25" s="2" t="b">
        <v>1</v>
      </c>
      <c r="G25" s="2" t="b">
        <v>0</v>
      </c>
      <c r="H25" s="2" t="inlineStr">
        <is>
          <t>local_hash=8f724e806f38644889c3a91fff62d5aefb8d9439a994d04fc29210d619f27ecc | remote_hash=MISSING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FILE:.github/workflows/ethics-guard.yml</t>
        </is>
      </c>
      <c r="B26" s="2" t="inlineStr">
        <is>
          <t>FILE</t>
        </is>
      </c>
      <c r="C26" s="12" t="inlineStr">
        <is>
          <t>DRIFT</t>
        </is>
      </c>
      <c r="D26" s="2" t="inlineStr">
        <is>
          <t>.github/workflows/ethics-guard.yml</t>
        </is>
      </c>
      <c r="E26" s="2" t="inlineStr">
        <is>
          <t>.github/workflows/ethics-guard.yml</t>
        </is>
      </c>
      <c r="F26" s="2" t="b">
        <v>1</v>
      </c>
      <c r="G26" s="2" t="b">
        <v>0</v>
      </c>
      <c r="H26" s="2" t="inlineStr">
        <is>
          <t>local_hash=ba305ac6d5d18368110d7361f01e9979113d5c9b6d6152f5e7d0998cf569898c | remote_hash=MISSING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FILE:.github/workflows/foundry.yml</t>
        </is>
      </c>
      <c r="B27" s="2" t="inlineStr">
        <is>
          <t>FILE</t>
        </is>
      </c>
      <c r="C27" s="12" t="inlineStr">
        <is>
          <t>DRIFT</t>
        </is>
      </c>
      <c r="D27" s="2" t="inlineStr">
        <is>
          <t>.github/workflows/foundry.yml</t>
        </is>
      </c>
      <c r="E27" s="2" t="inlineStr">
        <is>
          <t>.github/workflows/foundry.yml</t>
        </is>
      </c>
      <c r="F27" s="2" t="b">
        <v>1</v>
      </c>
      <c r="G27" s="2" t="b">
        <v>0</v>
      </c>
      <c r="H27" s="2" t="inlineStr">
        <is>
          <t>local_hash=e70cec87f7eb6d7f5e9ba8f40c23f2c2aebff8531cce666931dff838192bce80 | remote_hash=MISSING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FILE:.github/workflows/frontend-build.yml</t>
        </is>
      </c>
      <c r="B28" s="2" t="inlineStr">
        <is>
          <t>FILE</t>
        </is>
      </c>
      <c r="C28" s="12" t="inlineStr">
        <is>
          <t>DRIFT</t>
        </is>
      </c>
      <c r="D28" s="2" t="inlineStr">
        <is>
          <t>.github/workflows/frontend-build.yml</t>
        </is>
      </c>
      <c r="E28" s="2" t="inlineStr">
        <is>
          <t>.github/workflows/frontend-build.yml</t>
        </is>
      </c>
      <c r="F28" s="2" t="b">
        <v>1</v>
      </c>
      <c r="G28" s="2" t="b">
        <v>0</v>
      </c>
      <c r="H28" s="2" t="inlineStr">
        <is>
          <t>local_hash=297a125f600512cbb87cf2f273a5dfd8c220f8ddad365af43a5fd45c02cee711 | remote_hash=MISSING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FILE:.github/workflows/hardened-vps-audit.yml</t>
        </is>
      </c>
      <c r="B29" s="2" t="inlineStr">
        <is>
          <t>FILE</t>
        </is>
      </c>
      <c r="C29" s="12" t="inlineStr">
        <is>
          <t>DRIFT</t>
        </is>
      </c>
      <c r="D29" s="2" t="inlineStr">
        <is>
          <t>.github/workflows/hardened-vps-audit.yml</t>
        </is>
      </c>
      <c r="E29" s="2" t="inlineStr">
        <is>
          <t>.github/workflows/hardened-vps-audit.yml</t>
        </is>
      </c>
      <c r="F29" s="2" t="b">
        <v>1</v>
      </c>
      <c r="G29" s="2" t="b">
        <v>0</v>
      </c>
      <c r="H29" s="2" t="inlineStr">
        <is>
          <t>local_hash=ea308c85f42c39c6195f32fd2fdf4fe67b637893131d9bdd3ec891c189312824 | remote_hash=MISSING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FILE:.github/workflows/hardened-vps-baseline.yml</t>
        </is>
      </c>
      <c r="B30" s="2" t="inlineStr">
        <is>
          <t>FILE</t>
        </is>
      </c>
      <c r="C30" s="12" t="inlineStr">
        <is>
          <t>DRIFT</t>
        </is>
      </c>
      <c r="D30" s="2" t="inlineStr">
        <is>
          <t>.github/workflows/hardened-vps-baseline.yml</t>
        </is>
      </c>
      <c r="E30" s="2" t="inlineStr">
        <is>
          <t>.github/workflows/hardened-vps-baseline.yml</t>
        </is>
      </c>
      <c r="F30" s="2" t="b">
        <v>1</v>
      </c>
      <c r="G30" s="2" t="b">
        <v>0</v>
      </c>
      <c r="H30" s="2" t="inlineStr">
        <is>
          <t>local_hash=d8f4e770559eb587470f9c6a6d6e618d6f922337069d1bca250feac7c1b702f3 | remote_hash=MISSING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FILE:.github/workflows/hardened-vps-deploy.yml</t>
        </is>
      </c>
      <c r="B31" s="2" t="inlineStr">
        <is>
          <t>FILE</t>
        </is>
      </c>
      <c r="C31" s="12" t="inlineStr">
        <is>
          <t>DRIFT</t>
        </is>
      </c>
      <c r="D31" s="2" t="inlineStr">
        <is>
          <t>.github/workflows/hardened-vps-deploy.yml</t>
        </is>
      </c>
      <c r="E31" s="2" t="inlineStr">
        <is>
          <t>.github/workflows/hardened-vps-deploy.yml</t>
        </is>
      </c>
      <c r="F31" s="2" t="b">
        <v>1</v>
      </c>
      <c r="G31" s="2" t="b">
        <v>0</v>
      </c>
      <c r="H31" s="2" t="inlineStr">
        <is>
          <t>local_hash=99f2643a642e2f06a2e34b971aab9c6f17acdb83a0604437cabfaafb9c01577c | remote_hash=MISSING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FILE:.github/workflows/integration-tests.yml</t>
        </is>
      </c>
      <c r="B32" s="2" t="inlineStr">
        <is>
          <t>FILE</t>
        </is>
      </c>
      <c r="C32" s="12" t="inlineStr">
        <is>
          <t>DRIFT</t>
        </is>
      </c>
      <c r="D32" s="2" t="inlineStr">
        <is>
          <t>.github/workflows/integration-tests.yml</t>
        </is>
      </c>
      <c r="E32" s="2" t="inlineStr">
        <is>
          <t>.github/workflows/integration-tests.yml</t>
        </is>
      </c>
      <c r="F32" s="2" t="b">
        <v>1</v>
      </c>
      <c r="G32" s="2" t="b">
        <v>0</v>
      </c>
      <c r="H32" s="2" t="inlineStr">
        <is>
          <t>local_hash=627fec25b40e7b90ab95054bad782dafa75e763bdc77690f884ce32ed92f091e | remote_hash=MISSING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FILE:.github/workflows/m5-sepolia-validation.yml</t>
        </is>
      </c>
      <c r="B33" s="2" t="inlineStr">
        <is>
          <t>FILE</t>
        </is>
      </c>
      <c r="C33" s="12" t="inlineStr">
        <is>
          <t>DRIFT</t>
        </is>
      </c>
      <c r="D33" s="2" t="inlineStr">
        <is>
          <t>.github/workflows/m5-sepolia-validation.yml</t>
        </is>
      </c>
      <c r="E33" s="2" t="inlineStr">
        <is>
          <t>.github/workflows/m5-sepolia-validation.yml</t>
        </is>
      </c>
      <c r="F33" s="2" t="b">
        <v>1</v>
      </c>
      <c r="G33" s="2" t="b">
        <v>0</v>
      </c>
      <c r="H33" s="2" t="inlineStr">
        <is>
          <t>local_hash=10cab41ce4767e57447bc303956c0b405de0d6c4f849d42a41b22cd89c1aa6c7 | remote_hash=MISSING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FILE:.github/workflows/monitoring-config.yml</t>
        </is>
      </c>
      <c r="B34" s="2" t="inlineStr">
        <is>
          <t>FILE</t>
        </is>
      </c>
      <c r="C34" s="12" t="inlineStr">
        <is>
          <t>DRIFT</t>
        </is>
      </c>
      <c r="D34" s="2" t="inlineStr">
        <is>
          <t>.github/workflows/monitoring-config.yml</t>
        </is>
      </c>
      <c r="E34" s="2" t="inlineStr">
        <is>
          <t>.github/workflows/monitoring-config.yml</t>
        </is>
      </c>
      <c r="F34" s="2" t="b">
        <v>1</v>
      </c>
      <c r="G34" s="2" t="b">
        <v>0</v>
      </c>
      <c r="H34" s="2" t="inlineStr">
        <is>
          <t>local_hash=c198c776d7a2d2c57200f79b660774cad38abec90e3c36a34f2e1577df97c37f | remote_hash=MISSING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FILE:.github/workflows/no-hardcode.yml</t>
        </is>
      </c>
      <c r="B35" s="2" t="inlineStr">
        <is>
          <t>FILE</t>
        </is>
      </c>
      <c r="C35" s="12" t="inlineStr">
        <is>
          <t>DRIFT</t>
        </is>
      </c>
      <c r="D35" s="2" t="inlineStr">
        <is>
          <t>.github/workflows/no-hardcode.yml</t>
        </is>
      </c>
      <c r="E35" s="2" t="inlineStr">
        <is>
          <t>.github/workflows/no-hardcode.yml</t>
        </is>
      </c>
      <c r="F35" s="2" t="b">
        <v>1</v>
      </c>
      <c r="G35" s="2" t="b">
        <v>0</v>
      </c>
      <c r="H35" s="2" t="inlineStr">
        <is>
          <t>local_hash=0ea119645b6c98261f462bec6306a0a7aa975ed4e7bcf60b940df37ab5a19e01 | remote_hash=MISSING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FILE:.github/workflows/omega8-m3-grep-gates.yml</t>
        </is>
      </c>
      <c r="B36" s="2" t="inlineStr">
        <is>
          <t>FILE</t>
        </is>
      </c>
      <c r="C36" s="12" t="inlineStr">
        <is>
          <t>DRIFT</t>
        </is>
      </c>
      <c r="D36" s="2" t="inlineStr">
        <is>
          <t>.github/workflows/omega8-m3-grep-gates.yml</t>
        </is>
      </c>
      <c r="E36" s="2" t="inlineStr">
        <is>
          <t>.github/workflows/omega8-m3-grep-gates.yml</t>
        </is>
      </c>
      <c r="F36" s="2" t="b">
        <v>1</v>
      </c>
      <c r="G36" s="2" t="b">
        <v>0</v>
      </c>
      <c r="H36" s="2" t="inlineStr">
        <is>
          <t>local_hash=1a7c2a1cf3030739fd8d7860229718cd31ee65c2b80b7503563dcc8c8856b0cf | remote_hash=MISSING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FILE:.github/workflows/omega8-pii-gates.yml</t>
        </is>
      </c>
      <c r="B37" s="2" t="inlineStr">
        <is>
          <t>FILE</t>
        </is>
      </c>
      <c r="C37" s="12" t="inlineStr">
        <is>
          <t>DRIFT</t>
        </is>
      </c>
      <c r="D37" s="2" t="inlineStr">
        <is>
          <t>.github/workflows/omega8-pii-gates.yml</t>
        </is>
      </c>
      <c r="E37" s="2" t="inlineStr">
        <is>
          <t>.github/workflows/omega8-pii-gates.yml</t>
        </is>
      </c>
      <c r="F37" s="2" t="b">
        <v>1</v>
      </c>
      <c r="G37" s="2" t="b">
        <v>0</v>
      </c>
      <c r="H37" s="2" t="inlineStr">
        <is>
          <t>local_hash=afe89dc59901fdf85b278f8c3e66d6f888eb24cbce5cc21d2dffbaa0e1f085dc | remote_hash=MISSING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FILE:.github/workflows/ops-live-testnet.yml</t>
        </is>
      </c>
      <c r="B38" s="2" t="inlineStr">
        <is>
          <t>FILE</t>
        </is>
      </c>
      <c r="C38" s="12" t="inlineStr">
        <is>
          <t>DRIFT</t>
        </is>
      </c>
      <c r="D38" s="2" t="inlineStr">
        <is>
          <t>.github/workflows/ops-live-testnet.yml</t>
        </is>
      </c>
      <c r="E38" s="2" t="inlineStr">
        <is>
          <t>.github/workflows/ops-live-testnet.yml</t>
        </is>
      </c>
      <c r="F38" s="2" t="b">
        <v>1</v>
      </c>
      <c r="G38" s="2" t="b">
        <v>0</v>
      </c>
      <c r="H38" s="2" t="inlineStr">
        <is>
          <t>local_hash=f0e727159aa9edcf8e9f6968383b62ded7bc470282bd604bcb1b68f0eeb556ab | remote_hash=MISSING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FILE:.github/workflows/ops-paper-mode.yml</t>
        </is>
      </c>
      <c r="B39" s="2" t="inlineStr">
        <is>
          <t>FILE</t>
        </is>
      </c>
      <c r="C39" s="12" t="inlineStr">
        <is>
          <t>DRIFT</t>
        </is>
      </c>
      <c r="D39" s="2" t="inlineStr">
        <is>
          <t>.github/workflows/ops-paper-mode.yml</t>
        </is>
      </c>
      <c r="E39" s="2" t="inlineStr">
        <is>
          <t>.github/workflows/ops-paper-mode.yml</t>
        </is>
      </c>
      <c r="F39" s="2" t="b">
        <v>1</v>
      </c>
      <c r="G39" s="2" t="b">
        <v>0</v>
      </c>
      <c r="H39" s="2" t="inlineStr">
        <is>
          <t>local_hash=e60a61214d47dbb15a5ae340a7e6e0f054ed64bada49d8d912039df43e289372 | remote_hash=MISSING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FILE:.github/workflows/probe-admin-session.yml</t>
        </is>
      </c>
      <c r="B40" s="2" t="inlineStr">
        <is>
          <t>FILE</t>
        </is>
      </c>
      <c r="C40" s="12" t="inlineStr">
        <is>
          <t>DRIFT</t>
        </is>
      </c>
      <c r="D40" s="2" t="inlineStr">
        <is>
          <t>.github/workflows/probe-admin-session.yml</t>
        </is>
      </c>
      <c r="E40" s="2" t="inlineStr">
        <is>
          <t>.github/workflows/probe-admin-session.yml</t>
        </is>
      </c>
      <c r="F40" s="2" t="b">
        <v>1</v>
      </c>
      <c r="G40" s="2" t="b">
        <v>0</v>
      </c>
      <c r="H40" s="2" t="inlineStr">
        <is>
          <t>local_hash=8c36c5db12b696bb869ad871663c0eadc6038968390dbf3b5e49b333738a3636 | remote_hash=MISSING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FILE:.github/workflows/probe-cookies-deep.yml</t>
        </is>
      </c>
      <c r="B41" s="2" t="inlineStr">
        <is>
          <t>FILE</t>
        </is>
      </c>
      <c r="C41" s="12" t="inlineStr">
        <is>
          <t>DRIFT</t>
        </is>
      </c>
      <c r="D41" s="2" t="inlineStr">
        <is>
          <t>.github/workflows/probe-cookies-deep.yml</t>
        </is>
      </c>
      <c r="E41" s="2" t="inlineStr">
        <is>
          <t>.github/workflows/probe-cookies-deep.yml</t>
        </is>
      </c>
      <c r="F41" s="2" t="b">
        <v>1</v>
      </c>
      <c r="G41" s="2" t="b">
        <v>0</v>
      </c>
      <c r="H41" s="2" t="inlineStr">
        <is>
          <t>local_hash=5fa9dac9174fc73ea7f920401ed1132da9ff91ec1afd6432be4c0343865429bd | remote_hash=MISSING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FILE:.github/workflows/rust.yml</t>
        </is>
      </c>
      <c r="B42" s="2" t="inlineStr">
        <is>
          <t>FILE</t>
        </is>
      </c>
      <c r="C42" s="12" t="inlineStr">
        <is>
          <t>DRIFT</t>
        </is>
      </c>
      <c r="D42" s="2" t="inlineStr">
        <is>
          <t>.github/workflows/rust.yml</t>
        </is>
      </c>
      <c r="E42" s="2" t="inlineStr">
        <is>
          <t>.github/workflows/rust.yml</t>
        </is>
      </c>
      <c r="F42" s="2" t="b">
        <v>1</v>
      </c>
      <c r="G42" s="2" t="b">
        <v>0</v>
      </c>
      <c r="H42" s="2" t="inlineStr">
        <is>
          <t>local_hash=f51445a168fee8258ada9c8aedc28a5377f8762e7361f5043c73c54766aefa35 | remote_hash=MISSING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FILE:.github/workflows/security.yml</t>
        </is>
      </c>
      <c r="B43" s="2" t="inlineStr">
        <is>
          <t>FILE</t>
        </is>
      </c>
      <c r="C43" s="12" t="inlineStr">
        <is>
          <t>DRIFT</t>
        </is>
      </c>
      <c r="D43" s="2" t="inlineStr">
        <is>
          <t>.github/workflows/security.yml</t>
        </is>
      </c>
      <c r="E43" s="2" t="inlineStr">
        <is>
          <t>.github/workflows/security.yml</t>
        </is>
      </c>
      <c r="F43" s="2" t="b">
        <v>1</v>
      </c>
      <c r="G43" s="2" t="b">
        <v>0</v>
      </c>
      <c r="H43" s="2" t="inlineStr">
        <is>
          <t>local_hash=581b67efc2142e3f27f2c4239145333286dea8fcd2fa1d06d5650b61cb06c934 | remote_hash=MISSING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FILE:.github/workflows/semiotic.yml</t>
        </is>
      </c>
      <c r="B44" s="2" t="inlineStr">
        <is>
          <t>FILE</t>
        </is>
      </c>
      <c r="C44" s="12" t="inlineStr">
        <is>
          <t>DRIFT</t>
        </is>
      </c>
      <c r="D44" s="2" t="inlineStr">
        <is>
          <t>.github/workflows/semiotic.yml</t>
        </is>
      </c>
      <c r="E44" s="2" t="inlineStr">
        <is>
          <t>.github/workflows/semiotic.yml</t>
        </is>
      </c>
      <c r="F44" s="2" t="b">
        <v>1</v>
      </c>
      <c r="G44" s="2" t="b">
        <v>0</v>
      </c>
      <c r="H44" s="2" t="inlineStr">
        <is>
          <t>local_hash=1010e5cb2e79671d234386b0ad10d6f2530189d32d899db17d744d8b2c41ee55 | remote_hash=MISSING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FILE:.github/workflows/spec-drift-gate.yml</t>
        </is>
      </c>
      <c r="B45" s="2" t="inlineStr">
        <is>
          <t>FILE</t>
        </is>
      </c>
      <c r="C45" s="12" t="inlineStr">
        <is>
          <t>DRIFT</t>
        </is>
      </c>
      <c r="D45" s="2" t="inlineStr">
        <is>
          <t>.github/workflows/spec-drift-gate.yml</t>
        </is>
      </c>
      <c r="E45" s="2" t="inlineStr">
        <is>
          <t>.github/workflows/spec-drift-gate.yml</t>
        </is>
      </c>
      <c r="F45" s="2" t="b">
        <v>1</v>
      </c>
      <c r="G45" s="2" t="b">
        <v>0</v>
      </c>
      <c r="H45" s="2" t="inlineStr">
        <is>
          <t>local_hash=efcbe28c6b57fc6c52ad1f4172cdf349dd3f60b4a836e89445ec57b1664d7d64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FILE:.github/workflows/sync-vps-metadata.yml</t>
        </is>
      </c>
      <c r="B46" s="2" t="inlineStr">
        <is>
          <t>FILE</t>
        </is>
      </c>
      <c r="C46" s="12" t="inlineStr">
        <is>
          <t>DRIFT</t>
        </is>
      </c>
      <c r="D46" s="2" t="inlineStr">
        <is>
          <t>.github/workflows/sync-vps-metadata.yml</t>
        </is>
      </c>
      <c r="E46" s="2" t="inlineStr">
        <is>
          <t>.github/workflows/sync-vps-metadata.yml</t>
        </is>
      </c>
      <c r="F46" s="2" t="b">
        <v>1</v>
      </c>
      <c r="G46" s="2" t="b">
        <v>0</v>
      </c>
      <c r="H46" s="2" t="inlineStr">
        <is>
          <t>local_hash=d75f26eaeb519766e7558ee9594a1d8b6ffb080582bec89dd8feda09d8eb73da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FILE:.github/workflows/trailblazing-5182-validation.yml</t>
        </is>
      </c>
      <c r="B47" s="2" t="inlineStr">
        <is>
          <t>FILE</t>
        </is>
      </c>
      <c r="C47" s="12" t="inlineStr">
        <is>
          <t>DRIFT</t>
        </is>
      </c>
      <c r="D47" s="2" t="inlineStr">
        <is>
          <t>.github/workflows/trailblazing-5182-validation.yml</t>
        </is>
      </c>
      <c r="E47" s="2" t="inlineStr">
        <is>
          <t>.github/workflows/trailblazing-5182-validation.yml</t>
        </is>
      </c>
      <c r="F47" s="2" t="b">
        <v>1</v>
      </c>
      <c r="G47" s="2" t="b">
        <v>0</v>
      </c>
      <c r="H47" s="2" t="inlineStr">
        <is>
          <t>local_hash=806774cd47abfb2648de455457d20f35f1f0961901f71794a7129527562ad93a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FILE:.github/workflows/typescript.yml</t>
        </is>
      </c>
      <c r="B48" s="2" t="inlineStr">
        <is>
          <t>FILE</t>
        </is>
      </c>
      <c r="C48" s="12" t="inlineStr">
        <is>
          <t>DRIFT</t>
        </is>
      </c>
      <c r="D48" s="2" t="inlineStr">
        <is>
          <t>.github/workflows/typescript.yml</t>
        </is>
      </c>
      <c r="E48" s="2" t="inlineStr">
        <is>
          <t>.github/workflows/typescript.yml</t>
        </is>
      </c>
      <c r="F48" s="2" t="b">
        <v>1</v>
      </c>
      <c r="G48" s="2" t="b">
        <v>0</v>
      </c>
      <c r="H48" s="2" t="inlineStr">
        <is>
          <t>local_hash=e218d5e5113761b5e3b5831e5b7f9261e73b860a2e303a0f7978cdadb8f15cc6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FILE:.github/workflows/unit-tests.yml</t>
        </is>
      </c>
      <c r="B49" s="2" t="inlineStr">
        <is>
          <t>FILE</t>
        </is>
      </c>
      <c r="C49" s="12" t="inlineStr">
        <is>
          <t>DRIFT</t>
        </is>
      </c>
      <c r="D49" s="2" t="inlineStr">
        <is>
          <t>.github/workflows/unit-tests.yml</t>
        </is>
      </c>
      <c r="E49" s="2" t="inlineStr">
        <is>
          <t>.github/workflows/unit-tests.yml</t>
        </is>
      </c>
      <c r="F49" s="2" t="b">
        <v>1</v>
      </c>
      <c r="G49" s="2" t="b">
        <v>0</v>
      </c>
      <c r="H49" s="2" t="inlineStr">
        <is>
          <t>local_hash=c9f3aa5dba01c7d77217ab6398d3ac91d775c499cb2b733f67ad619f1fe378b2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FILE:.github/workflows/verify-admin-session-wiring.yml</t>
        </is>
      </c>
      <c r="B50" s="2" t="inlineStr">
        <is>
          <t>FILE</t>
        </is>
      </c>
      <c r="C50" s="12" t="inlineStr">
        <is>
          <t>DRIFT</t>
        </is>
      </c>
      <c r="D50" s="2" t="inlineStr">
        <is>
          <t>.github/workflows/verify-admin-session-wiring.yml</t>
        </is>
      </c>
      <c r="E50" s="2" t="inlineStr">
        <is>
          <t>.github/workflows/verify-admin-session-wiring.yml</t>
        </is>
      </c>
      <c r="F50" s="2" t="b">
        <v>1</v>
      </c>
      <c r="G50" s="2" t="b">
        <v>0</v>
      </c>
      <c r="H50" s="2" t="inlineStr">
        <is>
          <t>local_hash=4707b91995399469faa845ebf29687a899c669f79dc1732adcedf5e651d56980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FILE:backend/Cargo.lock</t>
        </is>
      </c>
      <c r="B51" s="2" t="inlineStr">
        <is>
          <t>FILE</t>
        </is>
      </c>
      <c r="C51" s="12" t="inlineStr">
        <is>
          <t>DRIFT</t>
        </is>
      </c>
      <c r="D51" s="2" t="inlineStr">
        <is>
          <t>backend/Cargo.lock</t>
        </is>
      </c>
      <c r="E51" s="2" t="inlineStr">
        <is>
          <t>backend/Cargo.lock</t>
        </is>
      </c>
      <c r="F51" s="2" t="b">
        <v>1</v>
      </c>
      <c r="G51" s="2" t="b">
        <v>0</v>
      </c>
      <c r="H51" s="2" t="inlineStr">
        <is>
          <t>local_hash=00866bc016bea52456e20be073fdc8b0239736f082e040ccb8b3dbaa3d3e8053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FILE:backend/Cargo.toml</t>
        </is>
      </c>
      <c r="B52" s="2" t="inlineStr">
        <is>
          <t>FILE</t>
        </is>
      </c>
      <c r="C52" s="12" t="inlineStr">
        <is>
          <t>DRIFT</t>
        </is>
      </c>
      <c r="D52" s="2" t="inlineStr">
        <is>
          <t>backend/Cargo.toml</t>
        </is>
      </c>
      <c r="E52" s="2" t="inlineStr">
        <is>
          <t>backend/Cargo.toml</t>
        </is>
      </c>
      <c r="F52" s="2" t="b">
        <v>1</v>
      </c>
      <c r="G52" s="2" t="b">
        <v>0</v>
      </c>
      <c r="H52" s="2" t="inlineStr">
        <is>
          <t>local_hash=86737308ade80d146aa21d5ea5af45ec6a103cfd7cc26a1bf8827bdf39970fcd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FILE:backend/api-server/Dockerfile</t>
        </is>
      </c>
      <c r="B53" s="2" t="inlineStr">
        <is>
          <t>FILE</t>
        </is>
      </c>
      <c r="C53" s="12" t="inlineStr">
        <is>
          <t>DRIFT</t>
        </is>
      </c>
      <c r="D53" s="2" t="inlineStr">
        <is>
          <t>backend/api-server/Dockerfile</t>
        </is>
      </c>
      <c r="E53" s="2" t="inlineStr">
        <is>
          <t>backend/api-server/Dockerfile</t>
        </is>
      </c>
      <c r="F53" s="2" t="b">
        <v>1</v>
      </c>
      <c r="G53" s="2" t="b">
        <v>0</v>
      </c>
      <c r="H53" s="2" t="inlineStr">
        <is>
          <t>local_hash=f80a4501e1965a77f8a40072a1adbb710e3ac82f461609be966ba8e3cb51214e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FILE:backend/api-server/package.json</t>
        </is>
      </c>
      <c r="B54" s="2" t="inlineStr">
        <is>
          <t>FILE</t>
        </is>
      </c>
      <c r="C54" s="12" t="inlineStr">
        <is>
          <t>DRIFT</t>
        </is>
      </c>
      <c r="D54" s="2" t="inlineStr">
        <is>
          <t>backend/api-server/package.json</t>
        </is>
      </c>
      <c r="E54" s="2" t="inlineStr">
        <is>
          <t>backend/api-server/package.json</t>
        </is>
      </c>
      <c r="F54" s="2" t="b">
        <v>1</v>
      </c>
      <c r="G54" s="2" t="b">
        <v>0</v>
      </c>
      <c r="H54" s="2" t="inlineStr">
        <is>
          <t>local_hash=6c2e3fde0ced17db73677b257a5830e31c62cc8730b379cb580e2ef0d220311f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FILE:backend/api-server/src/index.ts</t>
        </is>
      </c>
      <c r="B55" s="2" t="inlineStr">
        <is>
          <t>FILE</t>
        </is>
      </c>
      <c r="C55" s="12" t="inlineStr">
        <is>
          <t>DRIFT</t>
        </is>
      </c>
      <c r="D55" s="2" t="inlineStr">
        <is>
          <t>backend/api-server/src/index.ts</t>
        </is>
      </c>
      <c r="E55" s="2" t="inlineStr">
        <is>
          <t>backend/api-server/src/index.ts</t>
        </is>
      </c>
      <c r="F55" s="2" t="b">
        <v>1</v>
      </c>
      <c r="G55" s="2" t="b">
        <v>0</v>
      </c>
      <c r="H55" s="2" t="inlineStr">
        <is>
          <t>local_hash=01fe2bd84486cc0a7d05418de6810190cb390c57169fcdafd0add2f06fc0c6ec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FILE:backend/math-engine/Cargo.toml</t>
        </is>
      </c>
      <c r="B56" s="2" t="inlineStr">
        <is>
          <t>FILE</t>
        </is>
      </c>
      <c r="C56" s="12" t="inlineStr">
        <is>
          <t>DRIFT</t>
        </is>
      </c>
      <c r="D56" s="2" t="inlineStr">
        <is>
          <t>backend/math-engine/Cargo.toml</t>
        </is>
      </c>
      <c r="E56" s="2" t="inlineStr">
        <is>
          <t>backend/math-engine/Cargo.toml</t>
        </is>
      </c>
      <c r="F56" s="2" t="b">
        <v>1</v>
      </c>
      <c r="G56" s="2" t="b">
        <v>0</v>
      </c>
      <c r="H56" s="2" t="inlineStr">
        <is>
          <t>local_hash=9b6421f5e6f28c256f841af9b7978eca7e1d0c0dd7571bbe1e4332c6c1c14110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FILE:backend/mcp-sim-engine/Cargo.toml</t>
        </is>
      </c>
      <c r="B57" s="2" t="inlineStr">
        <is>
          <t>FILE</t>
        </is>
      </c>
      <c r="C57" s="12" t="inlineStr">
        <is>
          <t>DRIFT</t>
        </is>
      </c>
      <c r="D57" s="2" t="inlineStr">
        <is>
          <t>backend/mcp-sim-engine/Cargo.toml</t>
        </is>
      </c>
      <c r="E57" s="2" t="inlineStr">
        <is>
          <t>backend/mcp-sim-engine/Cargo.toml</t>
        </is>
      </c>
      <c r="F57" s="2" t="b">
        <v>1</v>
      </c>
      <c r="G57" s="2" t="b">
        <v>0</v>
      </c>
      <c r="H57" s="2" t="inlineStr">
        <is>
          <t>local_hash=fa7a8a752e759767805b8fa62216989e3fd9a83a40753febb9d0b57a4508f8c3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FILE:backend/prioritization-spine/Cargo.toml</t>
        </is>
      </c>
      <c r="B58" s="2" t="inlineStr">
        <is>
          <t>FILE</t>
        </is>
      </c>
      <c r="C58" s="12" t="inlineStr">
        <is>
          <t>DRIFT</t>
        </is>
      </c>
      <c r="D58" s="2" t="inlineStr">
        <is>
          <t>backend/prioritization-spine/Cargo.toml</t>
        </is>
      </c>
      <c r="E58" s="2" t="inlineStr">
        <is>
          <t>backend/prioritization-spine/Cargo.toml</t>
        </is>
      </c>
      <c r="F58" s="2" t="b">
        <v>1</v>
      </c>
      <c r="G58" s="2" t="b">
        <v>0</v>
      </c>
      <c r="H58" s="2" t="inlineStr">
        <is>
          <t>local_hash=7f3707c8959d1e34f2678228d1e1602296d7e887b41c6f803cd7a36220854d23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FILE:backend/recon/Cargo.toml</t>
        </is>
      </c>
      <c r="B59" s="2" t="inlineStr">
        <is>
          <t>FILE</t>
        </is>
      </c>
      <c r="C59" s="12" t="inlineStr">
        <is>
          <t>DRIFT</t>
        </is>
      </c>
      <c r="D59" s="2" t="inlineStr">
        <is>
          <t>backend/recon/Cargo.toml</t>
        </is>
      </c>
      <c r="E59" s="2" t="inlineStr">
        <is>
          <t>backend/recon/Cargo.toml</t>
        </is>
      </c>
      <c r="F59" s="2" t="b">
        <v>1</v>
      </c>
      <c r="G59" s="2" t="b">
        <v>0</v>
      </c>
      <c r="H59" s="2" t="inlineStr">
        <is>
          <t>local_hash=0d6823d63592e34243e12cf653cbb58319833bbd5525b4d5db7f3f819a548931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FILE:backend/recon/Dockerfile</t>
        </is>
      </c>
      <c r="B60" s="2" t="inlineStr">
        <is>
          <t>FILE</t>
        </is>
      </c>
      <c r="C60" s="12" t="inlineStr">
        <is>
          <t>DRIFT</t>
        </is>
      </c>
      <c r="D60" s="2" t="inlineStr">
        <is>
          <t>backend/recon/Dockerfile</t>
        </is>
      </c>
      <c r="E60" s="2" t="inlineStr">
        <is>
          <t>backend/recon/Dockerfile</t>
        </is>
      </c>
      <c r="F60" s="2" t="b">
        <v>1</v>
      </c>
      <c r="G60" s="2" t="b">
        <v>0</v>
      </c>
      <c r="H60" s="2" t="inlineStr">
        <is>
          <t>local_hash=233b78d948228e3d36b7c316c761f270d628f6d0bbfd2535e8cb7cbcab5e8c77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FILE:backend/relays-client/Cargo.toml</t>
        </is>
      </c>
      <c r="B61" s="2" t="inlineStr">
        <is>
          <t>FILE</t>
        </is>
      </c>
      <c r="C61" s="12" t="inlineStr">
        <is>
          <t>DRIFT</t>
        </is>
      </c>
      <c r="D61" s="2" t="inlineStr">
        <is>
          <t>backend/relays-client/Cargo.toml</t>
        </is>
      </c>
      <c r="E61" s="2" t="inlineStr">
        <is>
          <t>backend/relays-client/Cargo.toml</t>
        </is>
      </c>
      <c r="F61" s="2" t="b">
        <v>1</v>
      </c>
      <c r="G61" s="2" t="b">
        <v>0</v>
      </c>
      <c r="H61" s="2" t="inlineStr">
        <is>
          <t>local_hash=219099e26a823749df71d0f63e1943ecdaa05f9386d21147e7a0599fd41c4cf7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FILE:backend/relays-client/Dockerfile</t>
        </is>
      </c>
      <c r="B62" s="2" t="inlineStr">
        <is>
          <t>FILE</t>
        </is>
      </c>
      <c r="C62" s="12" t="inlineStr">
        <is>
          <t>DRIFT</t>
        </is>
      </c>
      <c r="D62" s="2" t="inlineStr">
        <is>
          <t>backend/relays-client/Dockerfile</t>
        </is>
      </c>
      <c r="E62" s="2" t="inlineStr">
        <is>
          <t>backend/relays-client/Dockerfile</t>
        </is>
      </c>
      <c r="F62" s="2" t="b">
        <v>1</v>
      </c>
      <c r="G62" s="2" t="b">
        <v>0</v>
      </c>
      <c r="H62" s="2" t="inlineStr">
        <is>
          <t>local_hash=d66037db09e7374c905678f04a43c504b5c97f54a26f0818efb77dbc9a4ec066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FILE:backend/searcher-rs/Cargo.toml</t>
        </is>
      </c>
      <c r="B63" s="2" t="inlineStr">
        <is>
          <t>FILE</t>
        </is>
      </c>
      <c r="C63" s="12" t="inlineStr">
        <is>
          <t>DRIFT</t>
        </is>
      </c>
      <c r="D63" s="2" t="inlineStr">
        <is>
          <t>backend/searcher-rs/Cargo.toml</t>
        </is>
      </c>
      <c r="E63" s="2" t="inlineStr">
        <is>
          <t>backend/searcher-rs/Cargo.toml</t>
        </is>
      </c>
      <c r="F63" s="2" t="b">
        <v>1</v>
      </c>
      <c r="G63" s="2" t="b">
        <v>0</v>
      </c>
      <c r="H63" s="2" t="inlineStr">
        <is>
          <t>local_hash=b68a7c679b00b13457f16ee0c1f84dd1d6bc1cda7e18583e54f9c4eafa027342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FILE:backend/searcher-rs/Dockerfile</t>
        </is>
      </c>
      <c r="B64" s="2" t="inlineStr">
        <is>
          <t>FILE</t>
        </is>
      </c>
      <c r="C64" s="12" t="inlineStr">
        <is>
          <t>DRIFT</t>
        </is>
      </c>
      <c r="D64" s="2" t="inlineStr">
        <is>
          <t>backend/searcher-rs/Dockerfile</t>
        </is>
      </c>
      <c r="E64" s="2" t="inlineStr">
        <is>
          <t>backend/searcher-rs/Dockerfile</t>
        </is>
      </c>
      <c r="F64" s="2" t="b">
        <v>1</v>
      </c>
      <c r="G64" s="2" t="b">
        <v>0</v>
      </c>
      <c r="H64" s="2" t="inlineStr">
        <is>
          <t>local_hash=e98392d46336acf4e0c53d4c4380f35d4932a171f223c7ed50f2695b03c1a9dc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FILE:backend/sed-core/Cargo.toml</t>
        </is>
      </c>
      <c r="B65" s="2" t="inlineStr">
        <is>
          <t>FILE</t>
        </is>
      </c>
      <c r="C65" s="12" t="inlineStr">
        <is>
          <t>DRIFT</t>
        </is>
      </c>
      <c r="D65" s="2" t="inlineStr">
        <is>
          <t>backend/sed-core/Cargo.toml</t>
        </is>
      </c>
      <c r="E65" s="2" t="inlineStr">
        <is>
          <t>backend/sed-core/Cargo.toml</t>
        </is>
      </c>
      <c r="F65" s="2" t="b">
        <v>1</v>
      </c>
      <c r="G65" s="2" t="b">
        <v>0</v>
      </c>
      <c r="H65" s="2" t="inlineStr">
        <is>
          <t>local_hash=5e8072640dbb85d577ba4383ed0957858867eec3ef479278ee9422573cbfa600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FILE:backend/selector-api/Dockerfile</t>
        </is>
      </c>
      <c r="B66" s="2" t="inlineStr">
        <is>
          <t>FILE</t>
        </is>
      </c>
      <c r="C66" s="12" t="inlineStr">
        <is>
          <t>DRIFT</t>
        </is>
      </c>
      <c r="D66" s="2" t="inlineStr">
        <is>
          <t>backend/selector-api/Dockerfile</t>
        </is>
      </c>
      <c r="E66" s="2" t="inlineStr">
        <is>
          <t>backend/selector-api/Dockerfile</t>
        </is>
      </c>
      <c r="F66" s="2" t="b">
        <v>1</v>
      </c>
      <c r="G66" s="2" t="b">
        <v>0</v>
      </c>
      <c r="H66" s="2" t="inlineStr">
        <is>
          <t>local_hash=023ad42d7ad637dae6fec04f958cf40292ed4453dbabffecb32a5d499fc83b3b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FILE:backend/selector-api/package.json</t>
        </is>
      </c>
      <c r="B67" s="2" t="inlineStr">
        <is>
          <t>FILE</t>
        </is>
      </c>
      <c r="C67" s="12" t="inlineStr">
        <is>
          <t>DRIFT</t>
        </is>
      </c>
      <c r="D67" s="2" t="inlineStr">
        <is>
          <t>backend/selector-api/package.json</t>
        </is>
      </c>
      <c r="E67" s="2" t="inlineStr">
        <is>
          <t>backend/selector-api/package.json</t>
        </is>
      </c>
      <c r="F67" s="2" t="b">
        <v>1</v>
      </c>
      <c r="G67" s="2" t="b">
        <v>0</v>
      </c>
      <c r="H67" s="2" t="inlineStr">
        <is>
          <t>local_hash=51d66f8ecab70ad75225f902c1c1fadfa8be40c180e1cb7ca4265020a5214c76 | remote_hash=MISSING</t>
        </is>
      </c>
      <c r="I67" s="2" t="inlineStr">
        <is>
          <t>Deploy the canonical file version and verify SHA-256 parity.</t>
        </is>
      </c>
      <c r="J67" s="2" t="inlineStr">
        <is>
          <t>P2</t>
        </is>
      </c>
    </row>
    <row r="68">
      <c r="A68" s="2" t="inlineStr">
        <is>
          <t>FILE:backend/semiotic-bridge/Cargo.toml</t>
        </is>
      </c>
      <c r="B68" s="2" t="inlineStr">
        <is>
          <t>FILE</t>
        </is>
      </c>
      <c r="C68" s="12" t="inlineStr">
        <is>
          <t>DRIFT</t>
        </is>
      </c>
      <c r="D68" s="2" t="inlineStr">
        <is>
          <t>backend/semiotic-bridge/Cargo.toml</t>
        </is>
      </c>
      <c r="E68" s="2" t="inlineStr">
        <is>
          <t>backend/semiotic-bridge/Cargo.toml</t>
        </is>
      </c>
      <c r="F68" s="2" t="b">
        <v>1</v>
      </c>
      <c r="G68" s="2" t="b">
        <v>0</v>
      </c>
      <c r="H68" s="2" t="inlineStr">
        <is>
          <t>local_hash=359ff4a0cae78b979a13905a90dc7424161049fa40c124965de217896987e0d1 | remote_hash=MISSING</t>
        </is>
      </c>
      <c r="I68" s="2" t="inlineStr">
        <is>
          <t>Deploy the canonical file version and verify SHA-256 parity.</t>
        </is>
      </c>
      <c r="J68" s="2" t="inlineStr">
        <is>
          <t>P2</t>
        </is>
      </c>
    </row>
    <row r="69">
      <c r="A69" s="2" t="inlineStr">
        <is>
          <t>FILE:backend/shared-rs/Cargo.toml</t>
        </is>
      </c>
      <c r="B69" s="2" t="inlineStr">
        <is>
          <t>FILE</t>
        </is>
      </c>
      <c r="C69" s="12" t="inlineStr">
        <is>
          <t>DRIFT</t>
        </is>
      </c>
      <c r="D69" s="2" t="inlineStr">
        <is>
          <t>backend/shared-rs/Cargo.toml</t>
        </is>
      </c>
      <c r="E69" s="2" t="inlineStr">
        <is>
          <t>backend/shared-rs/Cargo.toml</t>
        </is>
      </c>
      <c r="F69" s="2" t="b">
        <v>1</v>
      </c>
      <c r="G69" s="2" t="b">
        <v>0</v>
      </c>
      <c r="H69" s="2" t="inlineStr">
        <is>
          <t>local_hash=5d6ce5bac9055ad167876ba1252e6036851291a2a832dd314a3019f1c38042c1 | remote_hash=MISSING</t>
        </is>
      </c>
      <c r="I69" s="2" t="inlineStr">
        <is>
          <t>Deploy the canonical file version and verify SHA-256 parity.</t>
        </is>
      </c>
      <c r="J69" s="2" t="inlineStr">
        <is>
          <t>P2</t>
        </is>
      </c>
    </row>
    <row r="70">
      <c r="A70" s="2" t="inlineStr">
        <is>
          <t>FILE:backend/sim-core/Cargo.toml</t>
        </is>
      </c>
      <c r="B70" s="2" t="inlineStr">
        <is>
          <t>FILE</t>
        </is>
      </c>
      <c r="C70" s="12" t="inlineStr">
        <is>
          <t>DRIFT</t>
        </is>
      </c>
      <c r="D70" s="2" t="inlineStr">
        <is>
          <t>backend/sim-core/Cargo.toml</t>
        </is>
      </c>
      <c r="E70" s="2" t="inlineStr">
        <is>
          <t>backend/sim-core/Cargo.toml</t>
        </is>
      </c>
      <c r="F70" s="2" t="b">
        <v>1</v>
      </c>
      <c r="G70" s="2" t="b">
        <v>0</v>
      </c>
      <c r="H70" s="2" t="inlineStr">
        <is>
          <t>local_hash=70322142516895182415b63e9270f887fa100c856721b521c66bcb5f8f3d9b46 | remote_hash=MISSING</t>
        </is>
      </c>
      <c r="I70" s="2" t="inlineStr">
        <is>
          <t>Deploy the canonical file version and verify SHA-256 parity.</t>
        </is>
      </c>
      <c r="J70" s="2" t="inlineStr">
        <is>
          <t>P2</t>
        </is>
      </c>
    </row>
    <row r="71">
      <c r="A71" s="2" t="inlineStr">
        <is>
          <t>FILE:backend/sim-ctl/Cargo.toml</t>
        </is>
      </c>
      <c r="B71" s="2" t="inlineStr">
        <is>
          <t>FILE</t>
        </is>
      </c>
      <c r="C71" s="12" t="inlineStr">
        <is>
          <t>DRIFT</t>
        </is>
      </c>
      <c r="D71" s="2" t="inlineStr">
        <is>
          <t>backend/sim-ctl/Cargo.toml</t>
        </is>
      </c>
      <c r="E71" s="2" t="inlineStr">
        <is>
          <t>backend/sim-ctl/Cargo.toml</t>
        </is>
      </c>
      <c r="F71" s="2" t="b">
        <v>1</v>
      </c>
      <c r="G71" s="2" t="b">
        <v>0</v>
      </c>
      <c r="H71" s="2" t="inlineStr">
        <is>
          <t>local_hash=c840da00bb0c1baf2ffce1f0c12eb51b86b32b38c128f0990d7cbce02c61d870 | remote_hash=MISSING</t>
        </is>
      </c>
      <c r="I71" s="2" t="inlineStr">
        <is>
          <t>Deploy the canonical file version and verify SHA-256 parity.</t>
        </is>
      </c>
      <c r="J71" s="2" t="inlineStr">
        <is>
          <t>P2</t>
        </is>
      </c>
    </row>
    <row r="72">
      <c r="A72" s="2" t="inlineStr">
        <is>
          <t>FILE:backend/sim-ctl/Dockerfile</t>
        </is>
      </c>
      <c r="B72" s="2" t="inlineStr">
        <is>
          <t>FILE</t>
        </is>
      </c>
      <c r="C72" s="12" t="inlineStr">
        <is>
          <t>DRIFT</t>
        </is>
      </c>
      <c r="D72" s="2" t="inlineStr">
        <is>
          <t>backend/sim-ctl/Dockerfile</t>
        </is>
      </c>
      <c r="E72" s="2" t="inlineStr">
        <is>
          <t>backend/sim-ctl/Dockerfile</t>
        </is>
      </c>
      <c r="F72" s="2" t="b">
        <v>1</v>
      </c>
      <c r="G72" s="2" t="b">
        <v>0</v>
      </c>
      <c r="H72" s="2" t="inlineStr">
        <is>
          <t>local_hash=a338f72a425f526f312c668d486fbd90b6b545692b806927b69f5d6147a90c05 | remote_hash=MISSING</t>
        </is>
      </c>
      <c r="I72" s="2" t="inlineStr">
        <is>
          <t>Deploy the canonical file version and verify SHA-256 parity.</t>
        </is>
      </c>
      <c r="J72" s="2" t="inlineStr">
        <is>
          <t>P2</t>
        </is>
      </c>
    </row>
    <row r="73">
      <c r="A73" s="2" t="inlineStr">
        <is>
          <t>FILE:backend/simulator-v2/Cargo.toml</t>
        </is>
      </c>
      <c r="B73" s="2" t="inlineStr">
        <is>
          <t>FILE</t>
        </is>
      </c>
      <c r="C73" s="12" t="inlineStr">
        <is>
          <t>DRIFT</t>
        </is>
      </c>
      <c r="D73" s="2" t="inlineStr">
        <is>
          <t>backend/simulator-v2/Cargo.toml</t>
        </is>
      </c>
      <c r="E73" s="2" t="inlineStr">
        <is>
          <t>backend/simulator-v2/Cargo.toml</t>
        </is>
      </c>
      <c r="F73" s="2" t="b">
        <v>1</v>
      </c>
      <c r="G73" s="2" t="b">
        <v>0</v>
      </c>
      <c r="H73" s="2" t="inlineStr">
        <is>
          <t>local_hash=1977abbf19b401f6a78c29d06b899795631103c15f19c80865998ec61d1fc372 | remote_hash=MISSING</t>
        </is>
      </c>
      <c r="I73" s="2" t="inlineStr">
        <is>
          <t>Deploy the canonical file version and verify SHA-256 parity.</t>
        </is>
      </c>
      <c r="J73" s="2" t="inlineStr">
        <is>
          <t>P2</t>
        </is>
      </c>
    </row>
    <row r="74">
      <c r="A74" s="2" t="inlineStr">
        <is>
          <t>FILE:backend/token-enricher/Cargo.toml</t>
        </is>
      </c>
      <c r="B74" s="2" t="inlineStr">
        <is>
          <t>FILE</t>
        </is>
      </c>
      <c r="C74" s="12" t="inlineStr">
        <is>
          <t>DRIFT</t>
        </is>
      </c>
      <c r="D74" s="2" t="inlineStr">
        <is>
          <t>backend/token-enricher/Cargo.toml</t>
        </is>
      </c>
      <c r="E74" s="2" t="inlineStr">
        <is>
          <t>backend/token-enricher/Cargo.toml</t>
        </is>
      </c>
      <c r="F74" s="2" t="b">
        <v>1</v>
      </c>
      <c r="G74" s="2" t="b">
        <v>0</v>
      </c>
      <c r="H74" s="2" t="inlineStr">
        <is>
          <t>local_hash=4ba9a822889d77cd9836d836a6b55189d4484e244e57dd4a844c3219146208f5 | remote_hash=MISSING</t>
        </is>
      </c>
      <c r="I74" s="2" t="inlineStr">
        <is>
          <t>Deploy the canonical file version and verify SHA-256 parity.</t>
        </is>
      </c>
      <c r="J74" s="2" t="inlineStr">
        <is>
          <t>P2</t>
        </is>
      </c>
    </row>
    <row r="75">
      <c r="A75" s="2" t="inlineStr">
        <is>
          <t>FILE:backend/token-enricher/Dockerfile</t>
        </is>
      </c>
      <c r="B75" s="2" t="inlineStr">
        <is>
          <t>FILE</t>
        </is>
      </c>
      <c r="C75" s="12" t="inlineStr">
        <is>
          <t>DRIFT</t>
        </is>
      </c>
      <c r="D75" s="2" t="inlineStr">
        <is>
          <t>backend/token-enricher/Dockerfile</t>
        </is>
      </c>
      <c r="E75" s="2" t="inlineStr">
        <is>
          <t>backend/token-enricher/Dockerfile</t>
        </is>
      </c>
      <c r="F75" s="2" t="b">
        <v>1</v>
      </c>
      <c r="G75" s="2" t="b">
        <v>0</v>
      </c>
      <c r="H75" s="2" t="inlineStr">
        <is>
          <t>local_hash=e86868698f10a9e307c7a66ce6c0869cb24ae22a292a9ff238c65694d7d9d9be | remote_hash=MISSING</t>
        </is>
      </c>
      <c r="I75" s="2" t="inlineStr">
        <is>
          <t>Deploy the canonical file version and verify SHA-256 parity.</t>
        </is>
      </c>
      <c r="J75" s="2" t="inlineStr">
        <is>
          <t>P2</t>
        </is>
      </c>
    </row>
    <row r="76">
      <c r="A76" s="2" t="inlineStr">
        <is>
          <t>FILE:configs/app.toml</t>
        </is>
      </c>
      <c r="B76" s="2" t="inlineStr">
        <is>
          <t>FILE</t>
        </is>
      </c>
      <c r="C76" s="12" t="inlineStr">
        <is>
          <t>DRIFT</t>
        </is>
      </c>
      <c r="D76" s="2" t="inlineStr">
        <is>
          <t>configs/app.toml</t>
        </is>
      </c>
      <c r="E76" s="2" t="inlineStr">
        <is>
          <t>configs/app.toml</t>
        </is>
      </c>
      <c r="F76" s="2" t="b">
        <v>1</v>
      </c>
      <c r="G76" s="2" t="b">
        <v>0</v>
      </c>
      <c r="H76" s="2" t="inlineStr">
        <is>
          <t>local_hash=85149f30cf6caaa9e96f3dccf9a190403fbb062b8c49d7b21a723bb262a3264c | remote_hash=MISSING</t>
        </is>
      </c>
      <c r="I76" s="2" t="inlineStr">
        <is>
          <t>Deploy the canonical file version and verify SHA-256 parity.</t>
        </is>
      </c>
      <c r="J76" s="2" t="inlineStr">
        <is>
          <t>P2</t>
        </is>
      </c>
    </row>
    <row r="77">
      <c r="A77" s="2" t="inlineStr">
        <is>
          <t>FILE:contracts/foundry.toml</t>
        </is>
      </c>
      <c r="B77" s="2" t="inlineStr">
        <is>
          <t>FILE</t>
        </is>
      </c>
      <c r="C77" s="12" t="inlineStr">
        <is>
          <t>DRIFT</t>
        </is>
      </c>
      <c r="D77" s="2" t="inlineStr">
        <is>
          <t>contracts/foundry.toml</t>
        </is>
      </c>
      <c r="E77" s="2" t="inlineStr">
        <is>
          <t>contracts/foundry.toml</t>
        </is>
      </c>
      <c r="F77" s="2" t="b">
        <v>1</v>
      </c>
      <c r="G77" s="2" t="b">
        <v>0</v>
      </c>
      <c r="H77" s="2" t="inlineStr">
        <is>
          <t>local_hash=3814c6f9a5543c3948215ae12dc8a52eecc6af8eaf8df64d9824a8b9bbef132d | remote_hash=MISSING</t>
        </is>
      </c>
      <c r="I77" s="2" t="inlineStr">
        <is>
          <t>Deploy the canonical file version and verify SHA-256 parity.</t>
        </is>
      </c>
      <c r="J77" s="2" t="inlineStr">
        <is>
          <t>P2</t>
        </is>
      </c>
    </row>
    <row r="78">
      <c r="A78" s="2" t="inlineStr">
        <is>
          <t>FILE:contracts/lib/forge-std/foundry.toml</t>
        </is>
      </c>
      <c r="B78" s="2" t="inlineStr">
        <is>
          <t>FILE</t>
        </is>
      </c>
      <c r="C78" s="12" t="inlineStr">
        <is>
          <t>DRIFT</t>
        </is>
      </c>
      <c r="D78" s="2" t="inlineStr">
        <is>
          <t>contracts/lib/forge-std/foundry.toml</t>
        </is>
      </c>
      <c r="E78" s="2" t="inlineStr">
        <is>
          <t>contracts/lib/forge-std/foundry.toml</t>
        </is>
      </c>
      <c r="F78" s="2" t="b">
        <v>1</v>
      </c>
      <c r="G78" s="2" t="b">
        <v>0</v>
      </c>
      <c r="H78" s="2" t="inlineStr">
        <is>
          <t>local_hash=1f31a15cfa163564fc8379cc47eb6fb83ba6b15cc905e48e977eca661f9e5b86 | remote_hash=MISSING</t>
        </is>
      </c>
      <c r="I78" s="2" t="inlineStr">
        <is>
          <t>Deploy the canonical file version and verify SHA-256 parity.</t>
        </is>
      </c>
      <c r="J78" s="2" t="inlineStr">
        <is>
          <t>P2</t>
        </is>
      </c>
    </row>
    <row r="79">
      <c r="A79" s="2" t="inlineStr">
        <is>
          <t>FILE:contracts/lib/forge-std/package.json</t>
        </is>
      </c>
      <c r="B79" s="2" t="inlineStr">
        <is>
          <t>FILE</t>
        </is>
      </c>
      <c r="C79" s="12" t="inlineStr">
        <is>
          <t>DRIFT</t>
        </is>
      </c>
      <c r="D79" s="2" t="inlineStr">
        <is>
          <t>contracts/lib/forge-std/package.json</t>
        </is>
      </c>
      <c r="E79" s="2" t="inlineStr">
        <is>
          <t>contracts/lib/forge-std/package.json</t>
        </is>
      </c>
      <c r="F79" s="2" t="b">
        <v>1</v>
      </c>
      <c r="G79" s="2" t="b">
        <v>0</v>
      </c>
      <c r="H79" s="2" t="inlineStr">
        <is>
          <t>local_hash=10e22a5296a047837ca84ccd93305034c950d1b0508757a5ec7443cd63655db2 | remote_hash=MISSING</t>
        </is>
      </c>
      <c r="I79" s="2" t="inlineStr">
        <is>
          <t>Deploy the canonical file version and verify SHA-256 parity.</t>
        </is>
      </c>
      <c r="J79" s="2" t="inlineStr">
        <is>
          <t>P2</t>
        </is>
      </c>
    </row>
    <row r="80">
      <c r="A80" s="2" t="inlineStr">
        <is>
          <t>FILE:contracts/lib/openzeppelin-contracts-upgradeable/contracts/package.json</t>
        </is>
      </c>
      <c r="B80" s="2" t="inlineStr">
        <is>
          <t>FILE</t>
        </is>
      </c>
      <c r="C80" s="12" t="inlineStr">
        <is>
          <t>DRIFT</t>
        </is>
      </c>
      <c r="D80" s="2" t="inlineStr">
        <is>
          <t>contracts/lib/openzeppelin-contracts-upgradeable/contracts/package.json</t>
        </is>
      </c>
      <c r="E80" s="2" t="inlineStr">
        <is>
          <t>contracts/lib/openzeppelin-contracts-upgradeable/contracts/package.json</t>
        </is>
      </c>
      <c r="F80" s="2" t="b">
        <v>1</v>
      </c>
      <c r="G80" s="2" t="b">
        <v>0</v>
      </c>
      <c r="H80" s="2" t="inlineStr">
        <is>
          <t>local_hash=58a2f5617ae92d0551e6606d95b30624c21b07d9727530060e2035a44d969d13 | remote_hash=MISSING</t>
        </is>
      </c>
      <c r="I80" s="2" t="inlineStr">
        <is>
          <t>Deploy the canonical file version and verify SHA-256 parity.</t>
        </is>
      </c>
      <c r="J80" s="2" t="inlineStr">
        <is>
          <t>P2</t>
        </is>
      </c>
    </row>
    <row r="81">
      <c r="A81" s="2" t="inlineStr">
        <is>
          <t>FILE:contracts/lib/openzeppelin-contracts-upgradeable/foundry.toml</t>
        </is>
      </c>
      <c r="B81" s="2" t="inlineStr">
        <is>
          <t>FILE</t>
        </is>
      </c>
      <c r="C81" s="12" t="inlineStr">
        <is>
          <t>DRIFT</t>
        </is>
      </c>
      <c r="D81" s="2" t="inlineStr">
        <is>
          <t>contracts/lib/openzeppelin-contracts-upgradeable/foundry.toml</t>
        </is>
      </c>
      <c r="E81" s="2" t="inlineStr">
        <is>
          <t>contracts/lib/openzeppelin-contracts-upgradeable/foundry.toml</t>
        </is>
      </c>
      <c r="F81" s="2" t="b">
        <v>1</v>
      </c>
      <c r="G81" s="2" t="b">
        <v>0</v>
      </c>
      <c r="H81" s="2" t="inlineStr">
        <is>
          <t>local_hash=1e707417b34bfded134fd5d78d5052a76771bcbb90ea6dc35c31a524e0364762 | remote_hash=MISSING</t>
        </is>
      </c>
      <c r="I81" s="2" t="inlineStr">
        <is>
          <t>Deploy the canonical file version and verify SHA-256 parity.</t>
        </is>
      </c>
      <c r="J81" s="2" t="inlineStr">
        <is>
          <t>P2</t>
        </is>
      </c>
    </row>
    <row r="82">
      <c r="A82" s="2" t="inlineStr">
        <is>
          <t>FILE:contracts/lib/openzeppelin-contracts-upgradeable/lib/forge-std/foundry.toml</t>
        </is>
      </c>
      <c r="B82" s="2" t="inlineStr">
        <is>
          <t>FILE</t>
        </is>
      </c>
      <c r="C82" s="12" t="inlineStr">
        <is>
          <t>DRIFT</t>
        </is>
      </c>
      <c r="D82" s="2" t="inlineStr">
        <is>
          <t>contracts/lib/openzeppelin-contracts-upgradeable/lib/forge-std/foundry.toml</t>
        </is>
      </c>
      <c r="E82" s="2" t="inlineStr">
        <is>
          <t>contracts/lib/openzeppelin-contracts-upgradeable/lib/forge-std/foundry.toml</t>
        </is>
      </c>
      <c r="F82" s="2" t="b">
        <v>1</v>
      </c>
      <c r="G82" s="2" t="b">
        <v>0</v>
      </c>
      <c r="H82" s="2" t="inlineStr">
        <is>
          <t>local_hash=f67e0b95d08ce29867ac15011bf45aecfd875c51c551428be35a336d26453f93 | remote_hash=MISSING</t>
        </is>
      </c>
      <c r="I82" s="2" t="inlineStr">
        <is>
          <t>Deploy the canonical file version and verify SHA-256 parity.</t>
        </is>
      </c>
      <c r="J82" s="2" t="inlineStr">
        <is>
          <t>P2</t>
        </is>
      </c>
    </row>
    <row r="83">
      <c r="A83" s="2" t="inlineStr">
        <is>
          <t>FILE:contracts/lib/openzeppelin-contracts-upgradeable/lib/forge-std/lib/ds-test/package.json</t>
        </is>
      </c>
      <c r="B83" s="2" t="inlineStr">
        <is>
          <t>FILE</t>
        </is>
      </c>
      <c r="C83" s="12" t="inlineStr">
        <is>
          <t>DRIFT</t>
        </is>
      </c>
      <c r="D83" s="2" t="inlineStr">
        <is>
          <t>contracts/lib/openzeppelin-contracts-upgradeable/lib/forge-std/lib/ds-test/package.json</t>
        </is>
      </c>
      <c r="E83" s="2" t="inlineStr">
        <is>
          <t>contracts/lib/openzeppelin-contracts-upgradeable/lib/forge-std/lib/ds-test/package.json</t>
        </is>
      </c>
      <c r="F83" s="2" t="b">
        <v>1</v>
      </c>
      <c r="G83" s="2" t="b">
        <v>0</v>
      </c>
      <c r="H83" s="2" t="inlineStr">
        <is>
          <t>local_hash=09b693a4b88ac70243bb884deab5f11e3b3a1c62aaa9c9429a7a81d6ae13fd50 | remote_hash=MISSING</t>
        </is>
      </c>
      <c r="I83" s="2" t="inlineStr">
        <is>
          <t>Deploy the canonical file version and verify SHA-256 parity.</t>
        </is>
      </c>
      <c r="J83" s="2" t="inlineStr">
        <is>
          <t>P2</t>
        </is>
      </c>
    </row>
    <row r="84">
      <c r="A84" s="2" t="inlineStr">
        <is>
          <t>FILE:contracts/lib/openzeppelin-contracts-upgradeable/lib/forge-std/package.json</t>
        </is>
      </c>
      <c r="B84" s="2" t="inlineStr">
        <is>
          <t>FILE</t>
        </is>
      </c>
      <c r="C84" s="12" t="inlineStr">
        <is>
          <t>DRIFT</t>
        </is>
      </c>
      <c r="D84" s="2" t="inlineStr">
        <is>
          <t>contracts/lib/openzeppelin-contracts-upgradeable/lib/forge-std/package.json</t>
        </is>
      </c>
      <c r="E84" s="2" t="inlineStr">
        <is>
          <t>contracts/lib/openzeppelin-contracts-upgradeable/lib/forge-std/package.json</t>
        </is>
      </c>
      <c r="F84" s="2" t="b">
        <v>1</v>
      </c>
      <c r="G84" s="2" t="b">
        <v>0</v>
      </c>
      <c r="H84" s="2" t="inlineStr">
        <is>
          <t>local_hash=0ce91f7268072a61d4335ac95857d9da6fa9d3c2a5dd2c65442e12ef63521297 | remote_hash=MISSING</t>
        </is>
      </c>
      <c r="I84" s="2" t="inlineStr">
        <is>
          <t>Deploy the canonical file version and verify SHA-256 parity.</t>
        </is>
      </c>
      <c r="J84" s="2" t="inlineStr">
        <is>
          <t>P2</t>
        </is>
      </c>
    </row>
    <row r="85">
      <c r="A85" s="2" t="inlineStr">
        <is>
          <t>FILE:contracts/lib/openzeppelin-contracts-upgradeable/lib/openzeppelin-contracts/contracts/package.json</t>
        </is>
      </c>
      <c r="B85" s="2" t="inlineStr">
        <is>
          <t>FILE</t>
        </is>
      </c>
      <c r="C85" s="12" t="inlineStr">
        <is>
          <t>DRIFT</t>
        </is>
      </c>
      <c r="D85" s="2" t="inlineStr">
        <is>
          <t>contracts/lib/openzeppelin-contracts-upgradeable/lib/openzeppelin-contracts/contracts/package.json</t>
        </is>
      </c>
      <c r="E85" s="2" t="inlineStr">
        <is>
          <t>contracts/lib/openzeppelin-contracts-upgradeable/lib/openzeppelin-contracts/contracts/package.json</t>
        </is>
      </c>
      <c r="F85" s="2" t="b">
        <v>1</v>
      </c>
      <c r="G85" s="2" t="b">
        <v>0</v>
      </c>
      <c r="H85" s="2" t="inlineStr">
        <is>
          <t>local_hash=cc5cb817bddec0f8b95fe2703e3509e6af3a08612ad808276bde89a556ab4d8d | remote_hash=MISSING</t>
        </is>
      </c>
      <c r="I85" s="2" t="inlineStr">
        <is>
          <t>Deploy the canonical file version and verify SHA-256 parity.</t>
        </is>
      </c>
      <c r="J85" s="2" t="inlineStr">
        <is>
          <t>P2</t>
        </is>
      </c>
    </row>
    <row r="86">
      <c r="A86" s="2" t="inlineStr">
        <is>
          <t>FILE:contracts/lib/openzeppelin-contracts-upgradeable/lib/openzeppelin-contracts/foundry.toml</t>
        </is>
      </c>
      <c r="B86" s="2" t="inlineStr">
        <is>
          <t>FILE</t>
        </is>
      </c>
      <c r="C86" s="12" t="inlineStr">
        <is>
          <t>DRIFT</t>
        </is>
      </c>
      <c r="D86" s="2" t="inlineStr">
        <is>
          <t>contracts/lib/openzeppelin-contracts-upgradeable/lib/openzeppelin-contracts/foundry.toml</t>
        </is>
      </c>
      <c r="E86" s="2" t="inlineStr">
        <is>
          <t>contracts/lib/openzeppelin-contracts-upgradeable/lib/openzeppelin-contracts/foundry.toml</t>
        </is>
      </c>
      <c r="F86" s="2" t="b">
        <v>1</v>
      </c>
      <c r="G86" s="2" t="b">
        <v>0</v>
      </c>
      <c r="H86" s="2" t="inlineStr">
        <is>
          <t>local_hash=1e707417b34bfded134fd5d78d5052a76771bcbb90ea6dc35c31a524e0364762 | remote_hash=MISSING</t>
        </is>
      </c>
      <c r="I86" s="2" t="inlineStr">
        <is>
          <t>Deploy the canonical file version and verify SHA-256 parity.</t>
        </is>
      </c>
      <c r="J86" s="2" t="inlineStr">
        <is>
          <t>P2</t>
        </is>
      </c>
    </row>
    <row r="87">
      <c r="A87" s="2" t="inlineStr">
        <is>
          <t>FILE:contracts/lib/openzeppelin-contracts-upgradeable/lib/openzeppelin-contracts/lib/forge-std/foundry.toml</t>
        </is>
      </c>
      <c r="B87" s="2" t="inlineStr">
        <is>
          <t>FILE</t>
        </is>
      </c>
      <c r="C87" s="12" t="inlineStr">
        <is>
          <t>DRIFT</t>
        </is>
      </c>
      <c r="D87" s="2" t="inlineStr">
        <is>
          <t>contracts/lib/openzeppelin-contracts-upgradeable/lib/openzeppelin-contracts/lib/forge-std/foundry.toml</t>
        </is>
      </c>
      <c r="E87" s="2" t="inlineStr">
        <is>
          <t>contracts/lib/openzeppelin-contracts-upgradeable/lib/openzeppelin-contracts/lib/forge-std/foundry.toml</t>
        </is>
      </c>
      <c r="F87" s="2" t="b">
        <v>1</v>
      </c>
      <c r="G87" s="2" t="b">
        <v>0</v>
      </c>
      <c r="H87" s="2" t="inlineStr">
        <is>
          <t>local_hash=f67e0b95d08ce29867ac15011bf45aecfd875c51c551428be35a336d26453f93 | remote_hash=MISSING</t>
        </is>
      </c>
      <c r="I87" s="2" t="inlineStr">
        <is>
          <t>Deploy the canonical file version and verify SHA-256 parity.</t>
        </is>
      </c>
      <c r="J87" s="2" t="inlineStr">
        <is>
          <t>P2</t>
        </is>
      </c>
    </row>
    <row r="88">
      <c r="A88" s="2" t="inlineStr">
        <is>
          <t>FILE:contracts/lib/openzeppelin-contracts-upgradeable/lib/openzeppelin-contracts/lib/forge-std/lib/ds-test/package.json</t>
        </is>
      </c>
      <c r="B88" s="2" t="inlineStr">
        <is>
          <t>FILE</t>
        </is>
      </c>
      <c r="C88" s="12" t="inlineStr">
        <is>
          <t>DRIFT</t>
        </is>
      </c>
      <c r="D88" s="2" t="inlineStr">
        <is>
          <t>contracts/lib/openzeppelin-contracts-upgradeable/lib/openzeppelin-contracts/lib/forge-std/lib/ds-test/package.json</t>
        </is>
      </c>
      <c r="E88" s="2" t="inlineStr">
        <is>
          <t>contracts/lib/openzeppelin-contracts-upgradeable/lib/openzeppelin-contracts/lib/forge-std/lib/ds-test/package.json</t>
        </is>
      </c>
      <c r="F88" s="2" t="b">
        <v>1</v>
      </c>
      <c r="G88" s="2" t="b">
        <v>0</v>
      </c>
      <c r="H88" s="2" t="inlineStr">
        <is>
          <t>local_hash=09b693a4b88ac70243bb884deab5f11e3b3a1c62aaa9c9429a7a81d6ae13fd50 | remote_hash=MISSING</t>
        </is>
      </c>
      <c r="I88" s="2" t="inlineStr">
        <is>
          <t>Deploy the canonical file version and verify SHA-256 parity.</t>
        </is>
      </c>
      <c r="J88" s="2" t="inlineStr">
        <is>
          <t>P2</t>
        </is>
      </c>
    </row>
    <row r="89">
      <c r="A89" s="2" t="inlineStr">
        <is>
          <t>FILE:contracts/lib/openzeppelin-contracts-upgradeable/lib/openzeppelin-contracts/lib/forge-std/package.json</t>
        </is>
      </c>
      <c r="B89" s="2" t="inlineStr">
        <is>
          <t>FILE</t>
        </is>
      </c>
      <c r="C89" s="12" t="inlineStr">
        <is>
          <t>DRIFT</t>
        </is>
      </c>
      <c r="D89" s="2" t="inlineStr">
        <is>
          <t>contracts/lib/openzeppelin-contracts-upgradeable/lib/openzeppelin-contracts/lib/forge-std/package.json</t>
        </is>
      </c>
      <c r="E89" s="2" t="inlineStr">
        <is>
          <t>contracts/lib/openzeppelin-contracts-upgradeable/lib/openzeppelin-contracts/lib/forge-std/package.json</t>
        </is>
      </c>
      <c r="F89" s="2" t="b">
        <v>1</v>
      </c>
      <c r="G89" s="2" t="b">
        <v>0</v>
      </c>
      <c r="H89" s="2" t="inlineStr">
        <is>
          <t>local_hash=0ce91f7268072a61d4335ac95857d9da6fa9d3c2a5dd2c65442e12ef63521297 | remote_hash=MISSING</t>
        </is>
      </c>
      <c r="I89" s="2" t="inlineStr">
        <is>
          <t>Deploy the canonical file version and verify SHA-256 parity.</t>
        </is>
      </c>
      <c r="J89" s="2" t="inlineStr">
        <is>
          <t>P2</t>
        </is>
      </c>
    </row>
    <row r="90">
      <c r="A90" s="2" t="inlineStr">
        <is>
          <t>FILE:contracts/lib/openzeppelin-contracts-upgradeable/lib/openzeppelin-contracts/package.json</t>
        </is>
      </c>
      <c r="B90" s="2" t="inlineStr">
        <is>
          <t>FILE</t>
        </is>
      </c>
      <c r="C90" s="12" t="inlineStr">
        <is>
          <t>DRIFT</t>
        </is>
      </c>
      <c r="D90" s="2" t="inlineStr">
        <is>
          <t>contracts/lib/openzeppelin-contracts-upgradeable/lib/openzeppelin-contracts/package.json</t>
        </is>
      </c>
      <c r="E90" s="2" t="inlineStr">
        <is>
          <t>contracts/lib/openzeppelin-contracts-upgradeable/lib/openzeppelin-contracts/package.json</t>
        </is>
      </c>
      <c r="F90" s="2" t="b">
        <v>1</v>
      </c>
      <c r="G90" s="2" t="b">
        <v>0</v>
      </c>
      <c r="H90" s="2" t="inlineStr">
        <is>
          <t>local_hash=e4fe3df800d4e7b6f79df44d649b4eaeff142ea4b944c3cc0c3ad2139ad1767d | remote_hash=MISSING</t>
        </is>
      </c>
      <c r="I90" s="2" t="inlineStr">
        <is>
          <t>Deploy the canonical file version and verify SHA-256 parity.</t>
        </is>
      </c>
      <c r="J90" s="2" t="inlineStr">
        <is>
          <t>P2</t>
        </is>
      </c>
    </row>
    <row r="91">
      <c r="A91" s="2" t="inlineStr">
        <is>
          <t>FILE:contracts/lib/openzeppelin-contracts-upgradeable/lib/openzeppelin-contracts/scripts/solhint-custom/package.json</t>
        </is>
      </c>
      <c r="B91" s="2" t="inlineStr">
        <is>
          <t>FILE</t>
        </is>
      </c>
      <c r="C91" s="12" t="inlineStr">
        <is>
          <t>DRIFT</t>
        </is>
      </c>
      <c r="D91" s="2" t="inlineStr">
        <is>
          <t>contracts/lib/openzeppelin-contracts-upgradeable/lib/openzeppelin-contracts/scripts/solhint-custom/package.json</t>
        </is>
      </c>
      <c r="E91" s="2" t="inlineStr">
        <is>
          <t>contracts/lib/openzeppelin-contracts-upgradeable/lib/openzeppelin-contracts/scripts/solhint-custom/package.json</t>
        </is>
      </c>
      <c r="F91" s="2" t="b">
        <v>1</v>
      </c>
      <c r="G91" s="2" t="b">
        <v>0</v>
      </c>
      <c r="H91" s="2" t="inlineStr">
        <is>
          <t>local_hash=f3f89c19bcd3ef7eec754fc445477ebc4b3b19f45381be90352d3f6c5971eda5 | remote_hash=MISSING</t>
        </is>
      </c>
      <c r="I91" s="2" t="inlineStr">
        <is>
          <t>Deploy the canonical file version and verify SHA-256 parity.</t>
        </is>
      </c>
      <c r="J91" s="2" t="inlineStr">
        <is>
          <t>P2</t>
        </is>
      </c>
    </row>
    <row r="92">
      <c r="A92" s="2" t="inlineStr">
        <is>
          <t>FILE:contracts/lib/openzeppelin-contracts-upgradeable/package.json</t>
        </is>
      </c>
      <c r="B92" s="2" t="inlineStr">
        <is>
          <t>FILE</t>
        </is>
      </c>
      <c r="C92" s="12" t="inlineStr">
        <is>
          <t>DRIFT</t>
        </is>
      </c>
      <c r="D92" s="2" t="inlineStr">
        <is>
          <t>contracts/lib/openzeppelin-contracts-upgradeable/package.json</t>
        </is>
      </c>
      <c r="E92" s="2" t="inlineStr">
        <is>
          <t>contracts/lib/openzeppelin-contracts-upgradeable/package.json</t>
        </is>
      </c>
      <c r="F92" s="2" t="b">
        <v>1</v>
      </c>
      <c r="G92" s="2" t="b">
        <v>0</v>
      </c>
      <c r="H92" s="2" t="inlineStr">
        <is>
          <t>local_hash=ecbad0d3f420178db9bee0c2e6dc4178d2befbfb4c7be43883a2b47180566959 | remote_hash=MISSING</t>
        </is>
      </c>
      <c r="I92" s="2" t="inlineStr">
        <is>
          <t>Deploy the canonical file version and verify SHA-256 parity.</t>
        </is>
      </c>
      <c r="J92" s="2" t="inlineStr">
        <is>
          <t>P2</t>
        </is>
      </c>
    </row>
    <row r="93">
      <c r="A93" s="2" t="inlineStr">
        <is>
          <t>FILE:contracts/lib/openzeppelin-contracts-upgradeable/scripts/solhint-custom/package.json</t>
        </is>
      </c>
      <c r="B93" s="2" t="inlineStr">
        <is>
          <t>FILE</t>
        </is>
      </c>
      <c r="C93" s="12" t="inlineStr">
        <is>
          <t>DRIFT</t>
        </is>
      </c>
      <c r="D93" s="2" t="inlineStr">
        <is>
          <t>contracts/lib/openzeppelin-contracts-upgradeable/scripts/solhint-custom/package.json</t>
        </is>
      </c>
      <c r="E93" s="2" t="inlineStr">
        <is>
          <t>contracts/lib/openzeppelin-contracts-upgradeable/scripts/solhint-custom/package.json</t>
        </is>
      </c>
      <c r="F93" s="2" t="b">
        <v>1</v>
      </c>
      <c r="G93" s="2" t="b">
        <v>0</v>
      </c>
      <c r="H93" s="2" t="inlineStr">
        <is>
          <t>local_hash=f3f89c19bcd3ef7eec754fc445477ebc4b3b19f45381be90352d3f6c5971eda5 | remote_hash=MISSING</t>
        </is>
      </c>
      <c r="I93" s="2" t="inlineStr">
        <is>
          <t>Deploy the canonical file version and verify SHA-256 parity.</t>
        </is>
      </c>
      <c r="J93" s="2" t="inlineStr">
        <is>
          <t>P2</t>
        </is>
      </c>
    </row>
    <row r="94">
      <c r="A94" s="2" t="inlineStr">
        <is>
          <t>FILE:contracts/lib/openzeppelin-contracts/contracts/package.json</t>
        </is>
      </c>
      <c r="B94" s="2" t="inlineStr">
        <is>
          <t>FILE</t>
        </is>
      </c>
      <c r="C94" s="12" t="inlineStr">
        <is>
          <t>DRIFT</t>
        </is>
      </c>
      <c r="D94" s="2" t="inlineStr">
        <is>
          <t>contracts/lib/openzeppelin-contracts/contracts/package.json</t>
        </is>
      </c>
      <c r="E94" s="2" t="inlineStr">
        <is>
          <t>contracts/lib/openzeppelin-contracts/contracts/package.json</t>
        </is>
      </c>
      <c r="F94" s="2" t="b">
        <v>1</v>
      </c>
      <c r="G94" s="2" t="b">
        <v>0</v>
      </c>
      <c r="H94" s="2" t="inlineStr">
        <is>
          <t>local_hash=2cf10b6d6af3529db6965969f540dfbcd7e366abad91c9281f3a3914295837d9 | remote_hash=MISSING</t>
        </is>
      </c>
      <c r="I94" s="2" t="inlineStr">
        <is>
          <t>Deploy the canonical file version and verify SHA-256 parity.</t>
        </is>
      </c>
      <c r="J94" s="2" t="inlineStr">
        <is>
          <t>P2</t>
        </is>
      </c>
    </row>
    <row r="95">
      <c r="A95" s="2" t="inlineStr">
        <is>
          <t>FILE:contracts/lib/openzeppelin-contracts/foundry.toml</t>
        </is>
      </c>
      <c r="B95" s="2" t="inlineStr">
        <is>
          <t>FILE</t>
        </is>
      </c>
      <c r="C95" s="12" t="inlineStr">
        <is>
          <t>DRIFT</t>
        </is>
      </c>
      <c r="D95" s="2" t="inlineStr">
        <is>
          <t>contracts/lib/openzeppelin-contracts/foundry.toml</t>
        </is>
      </c>
      <c r="E95" s="2" t="inlineStr">
        <is>
          <t>contracts/lib/openzeppelin-contracts/foundry.toml</t>
        </is>
      </c>
      <c r="F95" s="2" t="b">
        <v>1</v>
      </c>
      <c r="G95" s="2" t="b">
        <v>0</v>
      </c>
      <c r="H95" s="2" t="inlineStr">
        <is>
          <t>local_hash=10d68bf725869b9e0761dcc62957ad3646b63d397758fb09dabcb4ea29a46105 | remote_hash=MISSING</t>
        </is>
      </c>
      <c r="I95" s="2" t="inlineStr">
        <is>
          <t>Deploy the canonical file version and verify SHA-256 parity.</t>
        </is>
      </c>
      <c r="J95" s="2" t="inlineStr">
        <is>
          <t>P2</t>
        </is>
      </c>
    </row>
    <row r="96">
      <c r="A96" s="2" t="inlineStr">
        <is>
          <t>FILE:contracts/lib/openzeppelin-contracts/lib/forge-std/foundry.toml</t>
        </is>
      </c>
      <c r="B96" s="2" t="inlineStr">
        <is>
          <t>FILE</t>
        </is>
      </c>
      <c r="C96" s="12" t="inlineStr">
        <is>
          <t>DRIFT</t>
        </is>
      </c>
      <c r="D96" s="2" t="inlineStr">
        <is>
          <t>contracts/lib/openzeppelin-contracts/lib/forge-std/foundry.toml</t>
        </is>
      </c>
      <c r="E96" s="2" t="inlineStr">
        <is>
          <t>contracts/lib/openzeppelin-contracts/lib/forge-std/foundry.toml</t>
        </is>
      </c>
      <c r="F96" s="2" t="b">
        <v>1</v>
      </c>
      <c r="G96" s="2" t="b">
        <v>0</v>
      </c>
      <c r="H96" s="2" t="inlineStr">
        <is>
          <t>local_hash=63f7e8ccf0d82d7b569bbeedb15109224a2b78f245cd2d0fccb7bc3c62aaf92c | remote_hash=MISSING</t>
        </is>
      </c>
      <c r="I96" s="2" t="inlineStr">
        <is>
          <t>Deploy the canonical file version and verify SHA-256 parity.</t>
        </is>
      </c>
      <c r="J96" s="2" t="inlineStr">
        <is>
          <t>P2</t>
        </is>
      </c>
    </row>
    <row r="97">
      <c r="A97" s="2" t="inlineStr">
        <is>
          <t>FILE:contracts/lib/openzeppelin-contracts/lib/forge-std/package.json</t>
        </is>
      </c>
      <c r="B97" s="2" t="inlineStr">
        <is>
          <t>FILE</t>
        </is>
      </c>
      <c r="C97" s="12" t="inlineStr">
        <is>
          <t>DRIFT</t>
        </is>
      </c>
      <c r="D97" s="2" t="inlineStr">
        <is>
          <t>contracts/lib/openzeppelin-contracts/lib/forge-std/package.json</t>
        </is>
      </c>
      <c r="E97" s="2" t="inlineStr">
        <is>
          <t>contracts/lib/openzeppelin-contracts/lib/forge-std/package.json</t>
        </is>
      </c>
      <c r="F97" s="2" t="b">
        <v>1</v>
      </c>
      <c r="G97" s="2" t="b">
        <v>0</v>
      </c>
      <c r="H97" s="2" t="inlineStr">
        <is>
          <t>local_hash=ee16f4de62b0c6934357d1320ca5c78054c6131400692849a587c3888dd4d07c | remote_hash=MISSING</t>
        </is>
      </c>
      <c r="I97" s="2" t="inlineStr">
        <is>
          <t>Deploy the canonical file version and verify SHA-256 parity.</t>
        </is>
      </c>
      <c r="J97" s="2" t="inlineStr">
        <is>
          <t>P2</t>
        </is>
      </c>
    </row>
    <row r="98">
      <c r="A98" s="2" t="inlineStr">
        <is>
          <t>FILE:contracts/lib/openzeppelin-contracts/package.json</t>
        </is>
      </c>
      <c r="B98" s="2" t="inlineStr">
        <is>
          <t>FILE</t>
        </is>
      </c>
      <c r="C98" s="12" t="inlineStr">
        <is>
          <t>DRIFT</t>
        </is>
      </c>
      <c r="D98" s="2" t="inlineStr">
        <is>
          <t>contracts/lib/openzeppelin-contracts/package.json</t>
        </is>
      </c>
      <c r="E98" s="2" t="inlineStr">
        <is>
          <t>contracts/lib/openzeppelin-contracts/package.json</t>
        </is>
      </c>
      <c r="F98" s="2" t="b">
        <v>1</v>
      </c>
      <c r="G98" s="2" t="b">
        <v>0</v>
      </c>
      <c r="H98" s="2" t="inlineStr">
        <is>
          <t>local_hash=dd95865c7e64554ceb68065b5ae9ab0005a524821f7be2a2745b9dcda7e9ebc3 | remote_hash=MISSING</t>
        </is>
      </c>
      <c r="I98" s="2" t="inlineStr">
        <is>
          <t>Deploy the canonical file version and verify SHA-256 parity.</t>
        </is>
      </c>
      <c r="J98" s="2" t="inlineStr">
        <is>
          <t>P2</t>
        </is>
      </c>
    </row>
    <row r="99">
      <c r="A99" s="2" t="inlineStr">
        <is>
          <t>FILE:contracts/lib/openzeppelin-contracts/scripts/solhint-custom/package.json</t>
        </is>
      </c>
      <c r="B99" s="2" t="inlineStr">
        <is>
          <t>FILE</t>
        </is>
      </c>
      <c r="C99" s="12" t="inlineStr">
        <is>
          <t>DRIFT</t>
        </is>
      </c>
      <c r="D99" s="2" t="inlineStr">
        <is>
          <t>contracts/lib/openzeppelin-contracts/scripts/solhint-custom/package.json</t>
        </is>
      </c>
      <c r="E99" s="2" t="inlineStr">
        <is>
          <t>contracts/lib/openzeppelin-contracts/scripts/solhint-custom/package.json</t>
        </is>
      </c>
      <c r="F99" s="2" t="b">
        <v>1</v>
      </c>
      <c r="G99" s="2" t="b">
        <v>0</v>
      </c>
      <c r="H99" s="2" t="inlineStr">
        <is>
          <t>local_hash=9eff95e91f5f8095a85796a573670ff014054f94b33b91a45909bde40ef95195 | remote_hash=MISSING</t>
        </is>
      </c>
      <c r="I99" s="2" t="inlineStr">
        <is>
          <t>Deploy the canonical file version and verify SHA-256 parity.</t>
        </is>
      </c>
      <c r="J99" s="2" t="inlineStr">
        <is>
          <t>P2</t>
        </is>
      </c>
    </row>
    <row r="100">
      <c r="A100" s="2" t="inlineStr">
        <is>
          <t>FILE:database/run_migrations.sh</t>
        </is>
      </c>
      <c r="B100" s="2" t="inlineStr">
        <is>
          <t>FILE</t>
        </is>
      </c>
      <c r="C100" s="12" t="inlineStr">
        <is>
          <t>DRIFT</t>
        </is>
      </c>
      <c r="D100" s="2" t="inlineStr">
        <is>
          <t>database/run_migrations.sh</t>
        </is>
      </c>
      <c r="E100" s="2" t="inlineStr">
        <is>
          <t>database/run_migrations.sh</t>
        </is>
      </c>
      <c r="F100" s="2" t="b">
        <v>1</v>
      </c>
      <c r="G100" s="2" t="b">
        <v>0</v>
      </c>
      <c r="H100" s="2" t="inlineStr">
        <is>
          <t>local_hash=fd8fa683f19a635f17032c1943c45cbd5053f62ac8feb15644876ed8efe70bec | remote_hash=MISSING</t>
        </is>
      </c>
      <c r="I100" s="2" t="inlineStr">
        <is>
          <t>Deploy the canonical file version and verify SHA-256 parity.</t>
        </is>
      </c>
      <c r="J100" s="2" t="inlineStr">
        <is>
          <t>P2</t>
        </is>
      </c>
    </row>
    <row r="101">
      <c r="A101" s="2" t="inlineStr">
        <is>
          <t>FILE:docker-compose.edge.yml</t>
        </is>
      </c>
      <c r="B101" s="2" t="inlineStr">
        <is>
          <t>FILE</t>
        </is>
      </c>
      <c r="C101" s="12" t="inlineStr">
        <is>
          <t>DRIFT</t>
        </is>
      </c>
      <c r="D101" s="2" t="inlineStr">
        <is>
          <t>docker-compose.edge.yml</t>
        </is>
      </c>
      <c r="E101" s="2" t="inlineStr">
        <is>
          <t>docker-compose.edge.yml</t>
        </is>
      </c>
      <c r="F101" s="2" t="b">
        <v>1</v>
      </c>
      <c r="G101" s="2" t="b">
        <v>0</v>
      </c>
      <c r="H101" s="2" t="inlineStr">
        <is>
          <t>local_hash=268c53d968cef14ba63be7c3f97bed8cce887199daf745bd0cb0fbebb4c355d8 | remote_hash=MISSING</t>
        </is>
      </c>
      <c r="I101" s="2" t="inlineStr">
        <is>
          <t>Deploy the canonical file version and verify SHA-256 parity.</t>
        </is>
      </c>
      <c r="J101" s="2" t="inlineStr">
        <is>
          <t>P2</t>
        </is>
      </c>
    </row>
    <row r="102">
      <c r="A102" s="2" t="inlineStr">
        <is>
          <t>FILE:docker-compose.yml</t>
        </is>
      </c>
      <c r="B102" s="2" t="inlineStr">
        <is>
          <t>FILE</t>
        </is>
      </c>
      <c r="C102" s="12" t="inlineStr">
        <is>
          <t>DRIFT</t>
        </is>
      </c>
      <c r="D102" s="2" t="inlineStr">
        <is>
          <t>docker-compose.yml</t>
        </is>
      </c>
      <c r="E102" s="2" t="inlineStr">
        <is>
          <t>docker-compose.yml</t>
        </is>
      </c>
      <c r="F102" s="2" t="b">
        <v>1</v>
      </c>
      <c r="G102" s="2" t="b">
        <v>0</v>
      </c>
      <c r="H102" s="2" t="inlineStr">
        <is>
          <t>local_hash=be4d4e3bd422e43ab28fc1840867201445cdbd997b7cd06532f0e033178afbf2 | remote_hash=MISSING</t>
        </is>
      </c>
      <c r="I102" s="2" t="inlineStr">
        <is>
          <t>Deploy the canonical file version and verify SHA-256 parity.</t>
        </is>
      </c>
      <c r="J102" s="2" t="inlineStr">
        <is>
          <t>P2</t>
        </is>
      </c>
    </row>
    <row r="103">
      <c r="A103" s="2" t="inlineStr">
        <is>
          <t>FILE:docker/compose.dev.yml</t>
        </is>
      </c>
      <c r="B103" s="2" t="inlineStr">
        <is>
          <t>FILE</t>
        </is>
      </c>
      <c r="C103" s="12" t="inlineStr">
        <is>
          <t>DRIFT</t>
        </is>
      </c>
      <c r="D103" s="2" t="inlineStr">
        <is>
          <t>docker/compose.dev.yml</t>
        </is>
      </c>
      <c r="E103" s="2" t="inlineStr">
        <is>
          <t>docker/compose.dev.yml</t>
        </is>
      </c>
      <c r="F103" s="2" t="b">
        <v>1</v>
      </c>
      <c r="G103" s="2" t="b">
        <v>0</v>
      </c>
      <c r="H103" s="2" t="inlineStr">
        <is>
          <t>local_hash=8781448ea95f2e0830d10b5d77fb54dfe376178fed7eb1c298f352b05afaef69 | remote_hash=MISSING</t>
        </is>
      </c>
      <c r="I103" s="2" t="inlineStr">
        <is>
          <t>Deploy the canonical file version and verify SHA-256 parity.</t>
        </is>
      </c>
      <c r="J103" s="2" t="inlineStr">
        <is>
          <t>P2</t>
        </is>
      </c>
    </row>
    <row r="104">
      <c r="A104" s="2" t="inlineStr">
        <is>
          <t>FILE:docker/compose.hotpath-test.yml</t>
        </is>
      </c>
      <c r="B104" s="2" t="inlineStr">
        <is>
          <t>FILE</t>
        </is>
      </c>
      <c r="C104" s="12" t="inlineStr">
        <is>
          <t>DRIFT</t>
        </is>
      </c>
      <c r="D104" s="2" t="inlineStr">
        <is>
          <t>docker/compose.hotpath-test.yml</t>
        </is>
      </c>
      <c r="E104" s="2" t="inlineStr">
        <is>
          <t>docker/compose.hotpath-test.yml</t>
        </is>
      </c>
      <c r="F104" s="2" t="b">
        <v>1</v>
      </c>
      <c r="G104" s="2" t="b">
        <v>0</v>
      </c>
      <c r="H104" s="2" t="inlineStr">
        <is>
          <t>local_hash=21216fa95f894ff7e3e3975e7381769bd6540c8ebdc024b30cf65881c70b17dc | remote_hash=MISSING</t>
        </is>
      </c>
      <c r="I104" s="2" t="inlineStr">
        <is>
          <t>Deploy the canonical file version and verify SHA-256 parity.</t>
        </is>
      </c>
      <c r="J104" s="2" t="inlineStr">
        <is>
          <t>P2</t>
        </is>
      </c>
    </row>
    <row r="105">
      <c r="A105" s="2" t="inlineStr">
        <is>
          <t>FILE:docker/compose.loopback.override.yml</t>
        </is>
      </c>
      <c r="B105" s="2" t="inlineStr">
        <is>
          <t>FILE</t>
        </is>
      </c>
      <c r="C105" s="12" t="inlineStr">
        <is>
          <t>DRIFT</t>
        </is>
      </c>
      <c r="D105" s="2" t="inlineStr">
        <is>
          <t>docker/compose.loopback.override.yml</t>
        </is>
      </c>
      <c r="E105" s="2" t="inlineStr">
        <is>
          <t>docker/compose.loopback.override.yml</t>
        </is>
      </c>
      <c r="F105" s="2" t="b">
        <v>1</v>
      </c>
      <c r="G105" s="2" t="b">
        <v>0</v>
      </c>
      <c r="H105" s="2" t="inlineStr">
        <is>
          <t>local_hash=95d405ff24408675961a358d14a4d1a742ae177d69afa3e1209956154519b869 | remote_hash=MISSING</t>
        </is>
      </c>
      <c r="I105" s="2" t="inlineStr">
        <is>
          <t>Deploy the canonical file version and verify SHA-256 parity.</t>
        </is>
      </c>
      <c r="J105" s="2" t="inlineStr">
        <is>
          <t>P2</t>
        </is>
      </c>
    </row>
    <row r="106">
      <c r="A106" s="2" t="inlineStr">
        <is>
          <t>FILE:docker/compose.noports.override.yml</t>
        </is>
      </c>
      <c r="B106" s="2" t="inlineStr">
        <is>
          <t>FILE</t>
        </is>
      </c>
      <c r="C106" s="12" t="inlineStr">
        <is>
          <t>DRIFT</t>
        </is>
      </c>
      <c r="D106" s="2" t="inlineStr">
        <is>
          <t>docker/compose.noports.override.yml</t>
        </is>
      </c>
      <c r="E106" s="2" t="inlineStr">
        <is>
          <t>docker/compose.noports.override.yml</t>
        </is>
      </c>
      <c r="F106" s="2" t="b">
        <v>1</v>
      </c>
      <c r="G106" s="2" t="b">
        <v>0</v>
      </c>
      <c r="H106" s="2" t="inlineStr">
        <is>
          <t>local_hash=9a5c5fe33c7158f886c1a060a9f09dd397aff142b938f752ae2cf2ce7231f87a | remote_hash=MISSING</t>
        </is>
      </c>
      <c r="I106" s="2" t="inlineStr">
        <is>
          <t>Deploy the canonical file version and verify SHA-256 parity.</t>
        </is>
      </c>
      <c r="J106" s="2" t="inlineStr">
        <is>
          <t>P2</t>
        </is>
      </c>
    </row>
    <row r="107">
      <c r="A107" s="2" t="inlineStr">
        <is>
          <t>FILE:docker/compose.staging.override.yml</t>
        </is>
      </c>
      <c r="B107" s="2" t="inlineStr">
        <is>
          <t>FILE</t>
        </is>
      </c>
      <c r="C107" s="12" t="inlineStr">
        <is>
          <t>DRIFT</t>
        </is>
      </c>
      <c r="D107" s="2" t="inlineStr">
        <is>
          <t>docker/compose.staging.override.yml</t>
        </is>
      </c>
      <c r="E107" s="2" t="inlineStr">
        <is>
          <t>docker/compose.staging.override.yml</t>
        </is>
      </c>
      <c r="F107" s="2" t="b">
        <v>1</v>
      </c>
      <c r="G107" s="2" t="b">
        <v>0</v>
      </c>
      <c r="H107" s="2" t="inlineStr">
        <is>
          <t>local_hash=ed8702239969925540fe94b3d42cd88c29d4f3c86cfcc1a3f90b8d3ae31549b9 | remote_hash=MISSING</t>
        </is>
      </c>
      <c r="I107" s="2" t="inlineStr">
        <is>
          <t>Deploy the canonical file version and verify SHA-256 parity.</t>
        </is>
      </c>
      <c r="J107" s="2" t="inlineStr">
        <is>
          <t>P2</t>
        </is>
      </c>
    </row>
    <row r="108">
      <c r="A108" s="2" t="inlineStr">
        <is>
          <t>FILE:docs/blueprints/enterprise_package/docker-compose.yml</t>
        </is>
      </c>
      <c r="B108" s="2" t="inlineStr">
        <is>
          <t>FILE</t>
        </is>
      </c>
      <c r="C108" s="12" t="inlineStr">
        <is>
          <t>DRIFT</t>
        </is>
      </c>
      <c r="D108" s="2" t="inlineStr">
        <is>
          <t>docs/blueprints/enterprise_package/docker-compose.yml</t>
        </is>
      </c>
      <c r="E108" s="2" t="inlineStr">
        <is>
          <t>docs/blueprints/enterprise_package/docker-compose.yml</t>
        </is>
      </c>
      <c r="F108" s="2" t="b">
        <v>1</v>
      </c>
      <c r="G108" s="2" t="b">
        <v>0</v>
      </c>
      <c r="H108" s="2" t="inlineStr">
        <is>
          <t>local_hash=4ba4b46e03d48975cba50697ee5424c45a8fa049dbb18d68cae76ab5f4f51a04 | remote_hash=MISSING</t>
        </is>
      </c>
      <c r="I108" s="2" t="inlineStr">
        <is>
          <t>Deploy the canonical file version and verify SHA-256 parity.</t>
        </is>
      </c>
      <c r="J108" s="2" t="inlineStr">
        <is>
          <t>P2</t>
        </is>
      </c>
    </row>
    <row r="109">
      <c r="A109" s="2" t="inlineStr">
        <is>
          <t>FILE:docs/contracts/foundry.toml</t>
        </is>
      </c>
      <c r="B109" s="2" t="inlineStr">
        <is>
          <t>FILE</t>
        </is>
      </c>
      <c r="C109" s="12" t="inlineStr">
        <is>
          <t>DRIFT</t>
        </is>
      </c>
      <c r="D109" s="2" t="inlineStr">
        <is>
          <t>docs/contracts/foundry.toml</t>
        </is>
      </c>
      <c r="E109" s="2" t="inlineStr">
        <is>
          <t>docs/contracts/foundry.toml</t>
        </is>
      </c>
      <c r="F109" s="2" t="b">
        <v>1</v>
      </c>
      <c r="G109" s="2" t="b">
        <v>0</v>
      </c>
      <c r="H109" s="2" t="inlineStr">
        <is>
          <t>local_hash=c086096080bd060fe7c4ada90bea4ddd6f5e30b9739ac17fabdbac1dfdb8d77e | remote_hash=MISSING</t>
        </is>
      </c>
      <c r="I109" s="2" t="inlineStr">
        <is>
          <t>Deploy the canonical file version and verify SHA-256 parity.</t>
        </is>
      </c>
      <c r="J109" s="2" t="inlineStr">
        <is>
          <t>P2</t>
        </is>
      </c>
    </row>
    <row r="110">
      <c r="A110" s="2" t="inlineStr">
        <is>
          <t>FILE:edge/dev-local/Dockerfile</t>
        </is>
      </c>
      <c r="B110" s="2" t="inlineStr">
        <is>
          <t>FILE</t>
        </is>
      </c>
      <c r="C110" s="12" t="inlineStr">
        <is>
          <t>DRIFT</t>
        </is>
      </c>
      <c r="D110" s="2" t="inlineStr">
        <is>
          <t>edge/dev-local/Dockerfile</t>
        </is>
      </c>
      <c r="E110" s="2" t="inlineStr">
        <is>
          <t>edge/dev-local/Dockerfile</t>
        </is>
      </c>
      <c r="F110" s="2" t="b">
        <v>1</v>
      </c>
      <c r="G110" s="2" t="b">
        <v>0</v>
      </c>
      <c r="H110" s="2" t="inlineStr">
        <is>
          <t>local_hash=c4fdc436ca56355c8bc94104710647cf9f268e7158e3a16c848fceb9b153b86a | remote_hash=MISSING</t>
        </is>
      </c>
      <c r="I110" s="2" t="inlineStr">
        <is>
          <t>Deploy the canonical file version and verify SHA-256 parity.</t>
        </is>
      </c>
      <c r="J110" s="2" t="inlineStr">
        <is>
          <t>P2</t>
        </is>
      </c>
    </row>
    <row r="111">
      <c r="A111" s="2" t="inlineStr">
        <is>
          <t>FILE:edge/dev-local/package.json</t>
        </is>
      </c>
      <c r="B111" s="2" t="inlineStr">
        <is>
          <t>FILE</t>
        </is>
      </c>
      <c r="C111" s="12" t="inlineStr">
        <is>
          <t>DRIFT</t>
        </is>
      </c>
      <c r="D111" s="2" t="inlineStr">
        <is>
          <t>edge/dev-local/package.json</t>
        </is>
      </c>
      <c r="E111" s="2" t="inlineStr">
        <is>
          <t>edge/dev-local/package.json</t>
        </is>
      </c>
      <c r="F111" s="2" t="b">
        <v>1</v>
      </c>
      <c r="G111" s="2" t="b">
        <v>0</v>
      </c>
      <c r="H111" s="2" t="inlineStr">
        <is>
          <t>local_hash=22597031826c73086351b7b2ed6ce321d5d559f6fe7549e04ce26e0d1271d61b | remote_hash=MISSING</t>
        </is>
      </c>
      <c r="I111" s="2" t="inlineStr">
        <is>
          <t>Deploy the canonical file version and verify SHA-256 parity.</t>
        </is>
      </c>
      <c r="J111" s="2" t="inlineStr">
        <is>
          <t>P2</t>
        </is>
      </c>
    </row>
    <row r="112">
      <c r="A112" s="2" t="inlineStr">
        <is>
          <t>FILE:edge/worker/package.json</t>
        </is>
      </c>
      <c r="B112" s="2" t="inlineStr">
        <is>
          <t>FILE</t>
        </is>
      </c>
      <c r="C112" s="12" t="inlineStr">
        <is>
          <t>DRIFT</t>
        </is>
      </c>
      <c r="D112" s="2" t="inlineStr">
        <is>
          <t>edge/worker/package.json</t>
        </is>
      </c>
      <c r="E112" s="2" t="inlineStr">
        <is>
          <t>edge/worker/package.json</t>
        </is>
      </c>
      <c r="F112" s="2" t="b">
        <v>1</v>
      </c>
      <c r="G112" s="2" t="b">
        <v>0</v>
      </c>
      <c r="H112" s="2" t="inlineStr">
        <is>
          <t>local_hash=b28dd29d6b8767ed3768fffa105a9d1f9daf27a75fb4c55f43beade9f08ba18e | remote_hash=MISSING</t>
        </is>
      </c>
      <c r="I112" s="2" t="inlineStr">
        <is>
          <t>Deploy the canonical file version and verify SHA-256 parity.</t>
        </is>
      </c>
      <c r="J112" s="2" t="inlineStr">
        <is>
          <t>P2</t>
        </is>
      </c>
    </row>
    <row r="113">
      <c r="A113" s="2" t="inlineStr">
        <is>
          <t>FILE:frontend/Dockerfile</t>
        </is>
      </c>
      <c r="B113" s="2" t="inlineStr">
        <is>
          <t>FILE</t>
        </is>
      </c>
      <c r="C113" s="12" t="inlineStr">
        <is>
          <t>DRIFT</t>
        </is>
      </c>
      <c r="D113" s="2" t="inlineStr">
        <is>
          <t>frontend/Dockerfile</t>
        </is>
      </c>
      <c r="E113" s="2" t="inlineStr">
        <is>
          <t>frontend/Dockerfile</t>
        </is>
      </c>
      <c r="F113" s="2" t="b">
        <v>1</v>
      </c>
      <c r="G113" s="2" t="b">
        <v>0</v>
      </c>
      <c r="H113" s="2" t="inlineStr">
        <is>
          <t>local_hash=dca245f4017c80ad97c7b5b4288ba0dfdced7cd41b75b56a444732f04673b4b7 | remote_hash=MISSING</t>
        </is>
      </c>
      <c r="I113" s="2" t="inlineStr">
        <is>
          <t>Deploy the canonical file version and verify SHA-256 parity.</t>
        </is>
      </c>
      <c r="J113" s="2" t="inlineStr">
        <is>
          <t>P2</t>
        </is>
      </c>
    </row>
    <row r="114">
      <c r="A114" s="2" t="inlineStr">
        <is>
          <t>FILE:frontend/app/page.tsx</t>
        </is>
      </c>
      <c r="B114" s="2" t="inlineStr">
        <is>
          <t>FILE</t>
        </is>
      </c>
      <c r="C114" s="12" t="inlineStr">
        <is>
          <t>DRIFT</t>
        </is>
      </c>
      <c r="D114" s="2" t="inlineStr">
        <is>
          <t>frontend/app/page.tsx</t>
        </is>
      </c>
      <c r="E114" s="2" t="inlineStr">
        <is>
          <t>frontend/app/page.tsx</t>
        </is>
      </c>
      <c r="F114" s="2" t="b">
        <v>1</v>
      </c>
      <c r="G114" s="2" t="b">
        <v>0</v>
      </c>
      <c r="H114" s="2" t="inlineStr">
        <is>
          <t>local_hash=72d3bb32930d5b0d5ee55a1eb77ebc5a48726efc6d993bd7e3310a774c91463e | remote_hash=MISSING</t>
        </is>
      </c>
      <c r="I114" s="2" t="inlineStr">
        <is>
          <t>Deploy the canonical file version and verify SHA-256 parity.</t>
        </is>
      </c>
      <c r="J114" s="2" t="inlineStr">
        <is>
          <t>P2</t>
        </is>
      </c>
    </row>
    <row r="115">
      <c r="A115" s="2" t="inlineStr">
        <is>
          <t>FILE:frontend/package.json</t>
        </is>
      </c>
      <c r="B115" s="2" t="inlineStr">
        <is>
          <t>FILE</t>
        </is>
      </c>
      <c r="C115" s="12" t="inlineStr">
        <is>
          <t>DRIFT</t>
        </is>
      </c>
      <c r="D115" s="2" t="inlineStr">
        <is>
          <t>frontend/package.json</t>
        </is>
      </c>
      <c r="E115" s="2" t="inlineStr">
        <is>
          <t>frontend/package.json</t>
        </is>
      </c>
      <c r="F115" s="2" t="b">
        <v>1</v>
      </c>
      <c r="G115" s="2" t="b">
        <v>0</v>
      </c>
      <c r="H115" s="2" t="inlineStr">
        <is>
          <t>local_hash=873225a8fd62644fe88110b5288cca78c2f654de318d0130f0728fe63cba06f1 | remote_hash=MISSING</t>
        </is>
      </c>
      <c r="I115" s="2" t="inlineStr">
        <is>
          <t>Deploy the canonical file version and verify SHA-256 parity.</t>
        </is>
      </c>
      <c r="J115" s="2" t="inlineStr">
        <is>
          <t>P2</t>
        </is>
      </c>
    </row>
    <row r="116">
      <c r="A116" s="2" t="inlineStr">
        <is>
          <t>FILE:package.json</t>
        </is>
      </c>
      <c r="B116" s="2" t="inlineStr">
        <is>
          <t>FILE</t>
        </is>
      </c>
      <c r="C116" s="12" t="inlineStr">
        <is>
          <t>DRIFT</t>
        </is>
      </c>
      <c r="D116" s="2" t="inlineStr">
        <is>
          <t>package.json</t>
        </is>
      </c>
      <c r="E116" s="2" t="inlineStr">
        <is>
          <t>package.json</t>
        </is>
      </c>
      <c r="F116" s="2" t="b">
        <v>1</v>
      </c>
      <c r="G116" s="2" t="b">
        <v>0</v>
      </c>
      <c r="H116" s="2" t="inlineStr">
        <is>
          <t>local_hash=85f7790e6ca01fb37e47e9cadd8d137636b8317dd2eab31c5b861198c2cb4972 | remote_hash=MISSING</t>
        </is>
      </c>
      <c r="I116" s="2" t="inlineStr">
        <is>
          <t>Deploy the canonical file version and verify SHA-256 parity.</t>
        </is>
      </c>
      <c r="J116" s="2" t="inlineStr">
        <is>
          <t>P2</t>
        </is>
      </c>
    </row>
    <row r="117">
      <c r="A117" s="2" t="inlineStr">
        <is>
          <t>FILE:shared-ts/package.json</t>
        </is>
      </c>
      <c r="B117" s="2" t="inlineStr">
        <is>
          <t>FILE</t>
        </is>
      </c>
      <c r="C117" s="12" t="inlineStr">
        <is>
          <t>DRIFT</t>
        </is>
      </c>
      <c r="D117" s="2" t="inlineStr">
        <is>
          <t>shared-ts/package.json</t>
        </is>
      </c>
      <c r="E117" s="2" t="inlineStr">
        <is>
          <t>shared-ts/package.json</t>
        </is>
      </c>
      <c r="F117" s="2" t="b">
        <v>1</v>
      </c>
      <c r="G117" s="2" t="b">
        <v>0</v>
      </c>
      <c r="H117" s="2" t="inlineStr">
        <is>
          <t>local_hash=3173a3134f9365c13d8821b63d647076f13a0572fc2d2760b1196ad5053ad6c7 | remote_hash=MISSING</t>
        </is>
      </c>
      <c r="I117" s="2" t="inlineStr">
        <is>
          <t>Deploy the canonical file version and verify SHA-256 parity.</t>
        </is>
      </c>
      <c r="J117" s="2" t="inlineStr">
        <is>
          <t>P2</t>
        </is>
      </c>
    </row>
    <row r="118">
      <c r="A118" s="2" t="inlineStr">
        <is>
          <t>FILE:tests/e2e/package.json</t>
        </is>
      </c>
      <c r="B118" s="2" t="inlineStr">
        <is>
          <t>FILE</t>
        </is>
      </c>
      <c r="C118" s="12" t="inlineStr">
        <is>
          <t>DRIFT</t>
        </is>
      </c>
      <c r="D118" s="2" t="inlineStr">
        <is>
          <t>tests/e2e/package.json</t>
        </is>
      </c>
      <c r="E118" s="2" t="inlineStr">
        <is>
          <t>tests/e2e/package.json</t>
        </is>
      </c>
      <c r="F118" s="2" t="b">
        <v>1</v>
      </c>
      <c r="G118" s="2" t="b">
        <v>0</v>
      </c>
      <c r="H118" s="2" t="inlineStr">
        <is>
          <t>local_hash=6ae20f71a72657ef5d60f0ef779f7a3ab9d72d773246265248503115b1560231 | remote_hash=MISSING</t>
        </is>
      </c>
      <c r="I118" s="2" t="inlineStr">
        <is>
          <t>Deploy the canonical file version and verify SHA-256 parity.</t>
        </is>
      </c>
      <c r="J118" s="2" t="inlineStr">
        <is>
          <t>P2</t>
        </is>
      </c>
    </row>
    <row r="119">
      <c r="A119" s="2" t="inlineStr">
        <is>
          <t>HOST:repo-parity</t>
        </is>
      </c>
      <c r="B119" s="2" t="inlineStr">
        <is>
          <t>PARITY</t>
        </is>
      </c>
      <c r="C119" s="13" t="inlineStr">
        <is>
          <t>UNKNOWN</t>
        </is>
      </c>
      <c r="D119" s="2" t="inlineStr"/>
      <c r="E119" s="2" t="inlineStr"/>
      <c r="F119" s="2" t="n"/>
      <c r="G119" s="2" t="n"/>
      <c r="H119" s="2" t="inlineStr">
        <is>
          <t>repo_sha=81f06be17fb7fe45a68a595e1a9e5ec42d2b3729 | vps_sha=</t>
        </is>
      </c>
      <c r="I119" s="2" t="inlineStr"/>
      <c r="J119" s="2" t="inlineStr">
        <is>
          <t>P2</t>
        </is>
      </c>
    </row>
    <row r="120">
      <c r="A120" s="2" t="inlineStr">
        <is>
          <t>HOST:compose-contract</t>
        </is>
      </c>
      <c r="B120" s="2" t="inlineStr">
        <is>
          <t>COMPOSE</t>
        </is>
      </c>
      <c r="C120" s="15" t="inlineStr">
        <is>
          <t>VERIFIED</t>
        </is>
      </c>
      <c r="D120" s="2" t="inlineStr">
        <is>
          <t>docker/compose.prod.yml</t>
        </is>
      </c>
      <c r="E120" s="2" t="inlineStr">
        <is>
          <t>/opt/arbitragex-v2/docker/compose.dev.yml | /opt/arbitragex-v2/docker/compose.prod.yml</t>
        </is>
      </c>
      <c r="F120" s="2" t="b">
        <v>1</v>
      </c>
      <c r="G120" s="2" t="b">
        <v>1</v>
      </c>
      <c r="H120" s="2" t="inlineStr">
        <is>
          <t>primary=docker/compose.prod.yml | active=['/opt/arbitragex-v2/docker/compose.dev.yml', '/opt/arbitragex-v2/docker/compose.prod.yml']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Order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Type</t>
        </is>
      </c>
      <c r="E3" s="11" t="inlineStr">
        <is>
          <t>Status</t>
        </is>
      </c>
      <c r="F3" s="11" t="inlineStr">
        <is>
          <t>Criticality</t>
        </is>
      </c>
      <c r="G3" s="11" t="inlineStr">
        <is>
          <t>Weight</t>
        </is>
      </c>
      <c r="H3" s="11" t="inlineStr">
        <is>
          <t>Unlock</t>
        </is>
      </c>
      <c r="I3" s="11" t="inlineStr">
        <is>
          <t>Blocked by</t>
        </is>
      </c>
      <c r="J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HOST:repo-parity</t>
        </is>
      </c>
      <c r="D4" s="2" t="inlineStr">
        <is>
          <t>PARITY</t>
        </is>
      </c>
      <c r="E4" s="13" t="inlineStr">
        <is>
          <t>UNKNOWN</t>
        </is>
      </c>
      <c r="F4" s="2" t="inlineStr">
        <is>
          <t>CORE</t>
        </is>
      </c>
      <c r="G4" s="2" t="n">
        <v>10</v>
      </c>
      <c r="H4" s="2" t="n">
        <v>10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FILE:docker/compose.prod.yml</t>
        </is>
      </c>
      <c r="D5" s="2" t="inlineStr">
        <is>
          <t>FILE</t>
        </is>
      </c>
      <c r="E5" s="12" t="inlineStr">
        <is>
          <t>DRIFT</t>
        </is>
      </c>
      <c r="F5" s="2" t="inlineStr">
        <is>
          <t>CORE</t>
        </is>
      </c>
      <c r="G5" s="2" t="n">
        <v>8</v>
      </c>
      <c r="H5" s="2" t="n">
        <v>8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FILE:.devcontainer/Dockerfile</t>
        </is>
      </c>
      <c r="D6" s="2" t="inlineStr">
        <is>
          <t>FILE</t>
        </is>
      </c>
      <c r="E6" s="12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FILE:.devcontainer/docker-compose.yml</t>
        </is>
      </c>
      <c r="D7" s="2" t="inlineStr">
        <is>
          <t>FILE</t>
        </is>
      </c>
      <c r="E7" s="12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FILE:.github/workflows/action-a-plus-v2.yml</t>
        </is>
      </c>
      <c r="D8" s="2" t="inlineStr">
        <is>
          <t>FILE</t>
        </is>
      </c>
      <c r="E8" s="12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FILE:.github/workflows/action-a-plus.yml</t>
        </is>
      </c>
      <c r="D9" s="2" t="inlineStr">
        <is>
          <t>FILE</t>
        </is>
      </c>
      <c r="E9" s="12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FILE:.github/workflows/audit-vps-wiring.yml</t>
        </is>
      </c>
      <c r="D10" s="2" t="inlineStr">
        <is>
          <t>FILE</t>
        </is>
      </c>
      <c r="E10" s="12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FILE:.github/workflows/audit-wiring.yml</t>
        </is>
      </c>
      <c r="D11" s="2" t="inlineStr">
        <is>
          <t>FILE</t>
        </is>
      </c>
      <c r="E11" s="12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FILE:.github/workflows/audit.yml</t>
        </is>
      </c>
      <c r="D12" s="2" t="inlineStr">
        <is>
          <t>FILE</t>
        </is>
      </c>
      <c r="E12" s="12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FILE:.github/workflows/auto-deploy-vps.yml</t>
        </is>
      </c>
      <c r="D13" s="2" t="inlineStr">
        <is>
          <t>FILE</t>
        </is>
      </c>
      <c r="E13" s="12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FILE:.github/workflows/c10-f1-recovery-step14-only.yml</t>
        </is>
      </c>
      <c r="D14" s="2" t="inlineStr">
        <is>
          <t>FILE</t>
        </is>
      </c>
      <c r="E14" s="12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FILE:.github/workflows/cartridge-integration-deploy.yml</t>
        </is>
      </c>
      <c r="D15" s="2" t="inlineStr">
        <is>
          <t>FILE</t>
        </is>
      </c>
      <c r="E15" s="12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FILE:.github/workflows/ci.yml</t>
        </is>
      </c>
      <c r="D16" s="2" t="inlineStr">
        <is>
          <t>FILE</t>
        </is>
      </c>
      <c r="E16" s="12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FILE:.github/workflows/codeql.yml</t>
        </is>
      </c>
      <c r="D17" s="2" t="inlineStr">
        <is>
          <t>FILE</t>
        </is>
      </c>
      <c r="E17" s="12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FILE:.github/workflows/deploy-edge-only-v2.yml</t>
        </is>
      </c>
      <c r="D18" s="2" t="inlineStr">
        <is>
          <t>FILE</t>
        </is>
      </c>
      <c r="E18" s="12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FILE:.github/workflows/deploy-edge-only.yml</t>
        </is>
      </c>
      <c r="D19" s="2" t="inlineStr">
        <is>
          <t>FILE</t>
        </is>
      </c>
      <c r="E19" s="12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FILE:.github/workflows/deploy-frontend.yml</t>
        </is>
      </c>
      <c r="D20" s="2" t="inlineStr">
        <is>
          <t>FILE</t>
        </is>
      </c>
      <c r="E20" s="12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FILE:.github/workflows/deploy-vps.yml</t>
        </is>
      </c>
      <c r="D21" s="2" t="inlineStr">
        <is>
          <t>FILE</t>
        </is>
      </c>
      <c r="E21" s="12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FILE:.github/workflows/deploy.yml</t>
        </is>
      </c>
      <c r="D22" s="2" t="inlineStr">
        <is>
          <t>FILE</t>
        </is>
      </c>
      <c r="E22" s="12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FILE:.github/workflows/diag-cookie-emission.yml</t>
        </is>
      </c>
      <c r="D23" s="2" t="inlineStr">
        <is>
          <t>FILE</t>
        </is>
      </c>
      <c r="E23" s="12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FILE:.github/workflows/docker-build.yml</t>
        </is>
      </c>
      <c r="D24" s="2" t="inlineStr">
        <is>
          <t>FILE</t>
        </is>
      </c>
      <c r="E24" s="12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FILE:.github/workflows/dockerfile-audit.yml</t>
        </is>
      </c>
      <c r="D25" s="2" t="inlineStr">
        <is>
          <t>FILE</t>
        </is>
      </c>
      <c r="E25" s="12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FILE:.github/workflows/e2e.yml</t>
        </is>
      </c>
      <c r="D26" s="2" t="inlineStr">
        <is>
          <t>FILE</t>
        </is>
      </c>
      <c r="E26" s="12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FILE:.github/workflows/ethics-guard.yml</t>
        </is>
      </c>
      <c r="D27" s="2" t="inlineStr">
        <is>
          <t>FILE</t>
        </is>
      </c>
      <c r="E27" s="12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FILE:.github/workflows/foundry.yml</t>
        </is>
      </c>
      <c r="D28" s="2" t="inlineStr">
        <is>
          <t>FILE</t>
        </is>
      </c>
      <c r="E28" s="12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FILE:.github/workflows/frontend-build.yml</t>
        </is>
      </c>
      <c r="D29" s="2" t="inlineStr">
        <is>
          <t>FILE</t>
        </is>
      </c>
      <c r="E29" s="12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FILE:.github/workflows/hardened-vps-audit.yml</t>
        </is>
      </c>
      <c r="D30" s="2" t="inlineStr">
        <is>
          <t>FILE</t>
        </is>
      </c>
      <c r="E30" s="12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FILE:.github/workflows/hardened-vps-baseline.yml</t>
        </is>
      </c>
      <c r="D31" s="2" t="inlineStr">
        <is>
          <t>FILE</t>
        </is>
      </c>
      <c r="E31" s="12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FILE:.github/workflows/hardened-vps-deploy.yml</t>
        </is>
      </c>
      <c r="D32" s="2" t="inlineStr">
        <is>
          <t>FILE</t>
        </is>
      </c>
      <c r="E32" s="12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FILE:.github/workflows/integration-tests.yml</t>
        </is>
      </c>
      <c r="D33" s="2" t="inlineStr">
        <is>
          <t>FILE</t>
        </is>
      </c>
      <c r="E33" s="12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FILE:.github/workflows/m5-sepolia-validation.yml</t>
        </is>
      </c>
      <c r="D34" s="2" t="inlineStr">
        <is>
          <t>FILE</t>
        </is>
      </c>
      <c r="E34" s="12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FILE:.github/workflows/monitoring-config.yml</t>
        </is>
      </c>
      <c r="D35" s="2" t="inlineStr">
        <is>
          <t>FILE</t>
        </is>
      </c>
      <c r="E35" s="12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FILE:.github/workflows/no-hardcode.yml</t>
        </is>
      </c>
      <c r="D36" s="2" t="inlineStr">
        <is>
          <t>FILE</t>
        </is>
      </c>
      <c r="E36" s="12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FILE:.github/workflows/omega8-m3-grep-gates.yml</t>
        </is>
      </c>
      <c r="D37" s="2" t="inlineStr">
        <is>
          <t>FILE</t>
        </is>
      </c>
      <c r="E37" s="12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FILE:.github/workflows/omega8-pii-gates.yml</t>
        </is>
      </c>
      <c r="D38" s="2" t="inlineStr">
        <is>
          <t>FILE</t>
        </is>
      </c>
      <c r="E38" s="12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FILE:.github/workflows/ops-live-testnet.yml</t>
        </is>
      </c>
      <c r="D39" s="2" t="inlineStr">
        <is>
          <t>FILE</t>
        </is>
      </c>
      <c r="E39" s="12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FILE:.github/workflows/ops-paper-mode.yml</t>
        </is>
      </c>
      <c r="D40" s="2" t="inlineStr">
        <is>
          <t>FILE</t>
        </is>
      </c>
      <c r="E40" s="12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FILE:.github/workflows/probe-admin-session.yml</t>
        </is>
      </c>
      <c r="D41" s="2" t="inlineStr">
        <is>
          <t>FILE</t>
        </is>
      </c>
      <c r="E41" s="12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FILE:.github/workflows/probe-cookies-deep.yml</t>
        </is>
      </c>
      <c r="D42" s="2" t="inlineStr">
        <is>
          <t>FILE</t>
        </is>
      </c>
      <c r="E42" s="12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FILE:.github/workflows/rust.yml</t>
        </is>
      </c>
      <c r="D43" s="2" t="inlineStr">
        <is>
          <t>FILE</t>
        </is>
      </c>
      <c r="E43" s="12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FILE:.github/workflows/security.yml</t>
        </is>
      </c>
      <c r="D44" s="2" t="inlineStr">
        <is>
          <t>FILE</t>
        </is>
      </c>
      <c r="E44" s="12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FILE:.github/workflows/semiotic.yml</t>
        </is>
      </c>
      <c r="D45" s="2" t="inlineStr">
        <is>
          <t>FILE</t>
        </is>
      </c>
      <c r="E45" s="12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FILE:.github/workflows/spec-drift-gate.yml</t>
        </is>
      </c>
      <c r="D46" s="2" t="inlineStr">
        <is>
          <t>FILE</t>
        </is>
      </c>
      <c r="E46" s="12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FILE:.github/workflows/sync-vps-metadata.yml</t>
        </is>
      </c>
      <c r="D47" s="2" t="inlineStr">
        <is>
          <t>FILE</t>
        </is>
      </c>
      <c r="E47" s="12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FILE:.github/workflows/trailblazing-5182-validation.yml</t>
        </is>
      </c>
      <c r="D48" s="2" t="inlineStr">
        <is>
          <t>FILE</t>
        </is>
      </c>
      <c r="E48" s="12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FILE:.github/workflows/typescript.yml</t>
        </is>
      </c>
      <c r="D49" s="2" t="inlineStr">
        <is>
          <t>FILE</t>
        </is>
      </c>
      <c r="E49" s="12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FILE:.github/workflows/unit-tests.yml</t>
        </is>
      </c>
      <c r="D50" s="2" t="inlineStr">
        <is>
          <t>FILE</t>
        </is>
      </c>
      <c r="E50" s="12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FILE:.github/workflows/verify-admin-session-wiring.yml</t>
        </is>
      </c>
      <c r="D51" s="2" t="inlineStr">
        <is>
          <t>FILE</t>
        </is>
      </c>
      <c r="E51" s="12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FILE:backend/Cargo.lock</t>
        </is>
      </c>
      <c r="D52" s="2" t="inlineStr">
        <is>
          <t>FILE</t>
        </is>
      </c>
      <c r="E52" s="12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FILE:backend/Cargo.toml</t>
        </is>
      </c>
      <c r="D53" s="2" t="inlineStr">
        <is>
          <t>FILE</t>
        </is>
      </c>
      <c r="E53" s="12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FILE:backend/api-server/Dockerfile</t>
        </is>
      </c>
      <c r="D54" s="2" t="inlineStr">
        <is>
          <t>FILE</t>
        </is>
      </c>
      <c r="E54" s="12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FILE:backend/api-server/package.json</t>
        </is>
      </c>
      <c r="D55" s="2" t="inlineStr">
        <is>
          <t>FILE</t>
        </is>
      </c>
      <c r="E55" s="12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FILE:backend/api-server/src/index.ts</t>
        </is>
      </c>
      <c r="D56" s="2" t="inlineStr">
        <is>
          <t>FILE</t>
        </is>
      </c>
      <c r="E56" s="12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FILE:backend/math-engine/Cargo.toml</t>
        </is>
      </c>
      <c r="D57" s="2" t="inlineStr">
        <is>
          <t>FILE</t>
        </is>
      </c>
      <c r="E57" s="12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FILE:backend/mcp-sim-engine/Cargo.toml</t>
        </is>
      </c>
      <c r="D58" s="2" t="inlineStr">
        <is>
          <t>FILE</t>
        </is>
      </c>
      <c r="E58" s="12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FILE:backend/prioritization-spine/Cargo.toml</t>
        </is>
      </c>
      <c r="D59" s="2" t="inlineStr">
        <is>
          <t>FILE</t>
        </is>
      </c>
      <c r="E59" s="12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FILE:backend/recon/Cargo.toml</t>
        </is>
      </c>
      <c r="D60" s="2" t="inlineStr">
        <is>
          <t>FILE</t>
        </is>
      </c>
      <c r="E60" s="12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FILE:backend/recon/Dockerfile</t>
        </is>
      </c>
      <c r="D61" s="2" t="inlineStr">
        <is>
          <t>FILE</t>
        </is>
      </c>
      <c r="E61" s="12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FILE:backend/relays-client/Cargo.toml</t>
        </is>
      </c>
      <c r="D62" s="2" t="inlineStr">
        <is>
          <t>FILE</t>
        </is>
      </c>
      <c r="E62" s="12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FILE:backend/relays-client/Dockerfile</t>
        </is>
      </c>
      <c r="D63" s="2" t="inlineStr">
        <is>
          <t>FILE</t>
        </is>
      </c>
      <c r="E63" s="12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FILE:backend/searcher-rs/Cargo.toml</t>
        </is>
      </c>
      <c r="D64" s="2" t="inlineStr">
        <is>
          <t>FILE</t>
        </is>
      </c>
      <c r="E64" s="12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FILE:backend/searcher-rs/Dockerfile</t>
        </is>
      </c>
      <c r="D65" s="2" t="inlineStr">
        <is>
          <t>FILE</t>
        </is>
      </c>
      <c r="E65" s="12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FILE:backend/sed-core/Cargo.toml</t>
        </is>
      </c>
      <c r="D66" s="2" t="inlineStr">
        <is>
          <t>FILE</t>
        </is>
      </c>
      <c r="E66" s="12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FILE:backend/selector-api/Dockerfile</t>
        </is>
      </c>
      <c r="D67" s="2" t="inlineStr">
        <is>
          <t>FILE</t>
        </is>
      </c>
      <c r="E67" s="12" t="inlineStr">
        <is>
          <t>DRIFT</t>
        </is>
      </c>
      <c r="F67" s="2" t="inlineStr">
        <is>
          <t>SUPPORT</t>
        </is>
      </c>
      <c r="G67" s="2" t="n">
        <v>4</v>
      </c>
      <c r="H67" s="2" t="n">
        <v>4</v>
      </c>
      <c r="I67" s="2" t="inlineStr"/>
      <c r="J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FILE:backend/selector-api/package.json</t>
        </is>
      </c>
      <c r="D68" s="2" t="inlineStr">
        <is>
          <t>FILE</t>
        </is>
      </c>
      <c r="E68" s="12" t="inlineStr">
        <is>
          <t>DRIFT</t>
        </is>
      </c>
      <c r="F68" s="2" t="inlineStr">
        <is>
          <t>SUPPORT</t>
        </is>
      </c>
      <c r="G68" s="2" t="n">
        <v>4</v>
      </c>
      <c r="H68" s="2" t="n">
        <v>4</v>
      </c>
      <c r="I68" s="2" t="inlineStr"/>
      <c r="J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FILE:backend/semiotic-bridge/Cargo.toml</t>
        </is>
      </c>
      <c r="D69" s="2" t="inlineStr">
        <is>
          <t>FILE</t>
        </is>
      </c>
      <c r="E69" s="12" t="inlineStr">
        <is>
          <t>DRIFT</t>
        </is>
      </c>
      <c r="F69" s="2" t="inlineStr">
        <is>
          <t>SUPPORT</t>
        </is>
      </c>
      <c r="G69" s="2" t="n">
        <v>4</v>
      </c>
      <c r="H69" s="2" t="n">
        <v>4</v>
      </c>
      <c r="I69" s="2" t="inlineStr"/>
      <c r="J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FILE:backend/shared-rs/Cargo.toml</t>
        </is>
      </c>
      <c r="D70" s="2" t="inlineStr">
        <is>
          <t>FILE</t>
        </is>
      </c>
      <c r="E70" s="12" t="inlineStr">
        <is>
          <t>DRIFT</t>
        </is>
      </c>
      <c r="F70" s="2" t="inlineStr">
        <is>
          <t>SUPPORT</t>
        </is>
      </c>
      <c r="G70" s="2" t="n">
        <v>4</v>
      </c>
      <c r="H70" s="2" t="n">
        <v>4</v>
      </c>
      <c r="I70" s="2" t="inlineStr"/>
      <c r="J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FILE:backend/sim-core/Cargo.toml</t>
        </is>
      </c>
      <c r="D71" s="2" t="inlineStr">
        <is>
          <t>FILE</t>
        </is>
      </c>
      <c r="E71" s="12" t="inlineStr">
        <is>
          <t>DRIFT</t>
        </is>
      </c>
      <c r="F71" s="2" t="inlineStr">
        <is>
          <t>SUPPORT</t>
        </is>
      </c>
      <c r="G71" s="2" t="n">
        <v>4</v>
      </c>
      <c r="H71" s="2" t="n">
        <v>4</v>
      </c>
      <c r="I71" s="2" t="inlineStr"/>
      <c r="J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FILE:backend/sim-ctl/Cargo.toml</t>
        </is>
      </c>
      <c r="D72" s="2" t="inlineStr">
        <is>
          <t>FILE</t>
        </is>
      </c>
      <c r="E72" s="12" t="inlineStr">
        <is>
          <t>DRIFT</t>
        </is>
      </c>
      <c r="F72" s="2" t="inlineStr">
        <is>
          <t>SUPPORT</t>
        </is>
      </c>
      <c r="G72" s="2" t="n">
        <v>4</v>
      </c>
      <c r="H72" s="2" t="n">
        <v>4</v>
      </c>
      <c r="I72" s="2" t="inlineStr"/>
      <c r="J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FILE:backend/sim-ctl/Dockerfile</t>
        </is>
      </c>
      <c r="D73" s="2" t="inlineStr">
        <is>
          <t>FILE</t>
        </is>
      </c>
      <c r="E73" s="12" t="inlineStr">
        <is>
          <t>DRIFT</t>
        </is>
      </c>
      <c r="F73" s="2" t="inlineStr">
        <is>
          <t>SUPPORT</t>
        </is>
      </c>
      <c r="G73" s="2" t="n">
        <v>4</v>
      </c>
      <c r="H73" s="2" t="n">
        <v>4</v>
      </c>
      <c r="I73" s="2" t="inlineStr"/>
      <c r="J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FILE:backend/simulator-v2/Cargo.toml</t>
        </is>
      </c>
      <c r="D74" s="2" t="inlineStr">
        <is>
          <t>FILE</t>
        </is>
      </c>
      <c r="E74" s="12" t="inlineStr">
        <is>
          <t>DRIFT</t>
        </is>
      </c>
      <c r="F74" s="2" t="inlineStr">
        <is>
          <t>SUPPORT</t>
        </is>
      </c>
      <c r="G74" s="2" t="n">
        <v>4</v>
      </c>
      <c r="H74" s="2" t="n">
        <v>4</v>
      </c>
      <c r="I74" s="2" t="inlineStr"/>
      <c r="J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FILE:backend/token-enricher/Cargo.toml</t>
        </is>
      </c>
      <c r="D75" s="2" t="inlineStr">
        <is>
          <t>FILE</t>
        </is>
      </c>
      <c r="E75" s="12" t="inlineStr">
        <is>
          <t>DRIFT</t>
        </is>
      </c>
      <c r="F75" s="2" t="inlineStr">
        <is>
          <t>SUPPORT</t>
        </is>
      </c>
      <c r="G75" s="2" t="n">
        <v>4</v>
      </c>
      <c r="H75" s="2" t="n">
        <v>4</v>
      </c>
      <c r="I75" s="2" t="inlineStr"/>
      <c r="J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FILE:backend/token-enricher/Dockerfile</t>
        </is>
      </c>
      <c r="D76" s="2" t="inlineStr">
        <is>
          <t>FILE</t>
        </is>
      </c>
      <c r="E76" s="12" t="inlineStr">
        <is>
          <t>DRIFT</t>
        </is>
      </c>
      <c r="F76" s="2" t="inlineStr">
        <is>
          <t>SUPPORT</t>
        </is>
      </c>
      <c r="G76" s="2" t="n">
        <v>4</v>
      </c>
      <c r="H76" s="2" t="n">
        <v>4</v>
      </c>
      <c r="I76" s="2" t="inlineStr"/>
      <c r="J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FILE:configs/app.toml</t>
        </is>
      </c>
      <c r="D77" s="2" t="inlineStr">
        <is>
          <t>FILE</t>
        </is>
      </c>
      <c r="E77" s="12" t="inlineStr">
        <is>
          <t>DRIFT</t>
        </is>
      </c>
      <c r="F77" s="2" t="inlineStr">
        <is>
          <t>SUPPORT</t>
        </is>
      </c>
      <c r="G77" s="2" t="n">
        <v>4</v>
      </c>
      <c r="H77" s="2" t="n">
        <v>4</v>
      </c>
      <c r="I77" s="2" t="inlineStr"/>
      <c r="J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FILE:contracts/foundry.toml</t>
        </is>
      </c>
      <c r="D78" s="2" t="inlineStr">
        <is>
          <t>FILE</t>
        </is>
      </c>
      <c r="E78" s="12" t="inlineStr">
        <is>
          <t>DRIFT</t>
        </is>
      </c>
      <c r="F78" s="2" t="inlineStr">
        <is>
          <t>SUPPORT</t>
        </is>
      </c>
      <c r="G78" s="2" t="n">
        <v>4</v>
      </c>
      <c r="H78" s="2" t="n">
        <v>4</v>
      </c>
      <c r="I78" s="2" t="inlineStr"/>
      <c r="J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FILE:contracts/lib/forge-std/foundry.toml</t>
        </is>
      </c>
      <c r="D79" s="2" t="inlineStr">
        <is>
          <t>FILE</t>
        </is>
      </c>
      <c r="E79" s="12" t="inlineStr">
        <is>
          <t>DRIFT</t>
        </is>
      </c>
      <c r="F79" s="2" t="inlineStr">
        <is>
          <t>SUPPORT</t>
        </is>
      </c>
      <c r="G79" s="2" t="n">
        <v>4</v>
      </c>
      <c r="H79" s="2" t="n">
        <v>4</v>
      </c>
      <c r="I79" s="2" t="inlineStr"/>
      <c r="J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FILE:contracts/lib/forge-std/package.json</t>
        </is>
      </c>
      <c r="D80" s="2" t="inlineStr">
        <is>
          <t>FILE</t>
        </is>
      </c>
      <c r="E80" s="12" t="inlineStr">
        <is>
          <t>DRIFT</t>
        </is>
      </c>
      <c r="F80" s="2" t="inlineStr">
        <is>
          <t>SUPPORT</t>
        </is>
      </c>
      <c r="G80" s="2" t="n">
        <v>4</v>
      </c>
      <c r="H80" s="2" t="n">
        <v>4</v>
      </c>
      <c r="I80" s="2" t="inlineStr"/>
      <c r="J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FILE:contracts/lib/openzeppelin-contracts-upgradeable/contracts/package.json</t>
        </is>
      </c>
      <c r="D81" s="2" t="inlineStr">
        <is>
          <t>FILE</t>
        </is>
      </c>
      <c r="E81" s="12" t="inlineStr">
        <is>
          <t>DRIFT</t>
        </is>
      </c>
      <c r="F81" s="2" t="inlineStr">
        <is>
          <t>SUPPORT</t>
        </is>
      </c>
      <c r="G81" s="2" t="n">
        <v>4</v>
      </c>
      <c r="H81" s="2" t="n">
        <v>4</v>
      </c>
      <c r="I81" s="2" t="inlineStr"/>
      <c r="J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FILE:contracts/lib/openzeppelin-contracts-upgradeable/foundry.toml</t>
        </is>
      </c>
      <c r="D82" s="2" t="inlineStr">
        <is>
          <t>FILE</t>
        </is>
      </c>
      <c r="E82" s="12" t="inlineStr">
        <is>
          <t>DRIFT</t>
        </is>
      </c>
      <c r="F82" s="2" t="inlineStr">
        <is>
          <t>SUPPORT</t>
        </is>
      </c>
      <c r="G82" s="2" t="n">
        <v>4</v>
      </c>
      <c r="H82" s="2" t="n">
        <v>4</v>
      </c>
      <c r="I82" s="2" t="inlineStr"/>
      <c r="J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FILE:contracts/lib/openzeppelin-contracts-upgradeable/lib/forge-std/foundry.toml</t>
        </is>
      </c>
      <c r="D83" s="2" t="inlineStr">
        <is>
          <t>FILE</t>
        </is>
      </c>
      <c r="E83" s="12" t="inlineStr">
        <is>
          <t>DRIFT</t>
        </is>
      </c>
      <c r="F83" s="2" t="inlineStr">
        <is>
          <t>SUPPORT</t>
        </is>
      </c>
      <c r="G83" s="2" t="n">
        <v>4</v>
      </c>
      <c r="H83" s="2" t="n">
        <v>4</v>
      </c>
      <c r="I83" s="2" t="inlineStr"/>
      <c r="J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FILE:contracts/lib/openzeppelin-contracts-upgradeable/lib/forge-std/lib/ds-test/package.json</t>
        </is>
      </c>
      <c r="D84" s="2" t="inlineStr">
        <is>
          <t>FILE</t>
        </is>
      </c>
      <c r="E84" s="12" t="inlineStr">
        <is>
          <t>DRIFT</t>
        </is>
      </c>
      <c r="F84" s="2" t="inlineStr">
        <is>
          <t>SUPPORT</t>
        </is>
      </c>
      <c r="G84" s="2" t="n">
        <v>4</v>
      </c>
      <c r="H84" s="2" t="n">
        <v>4</v>
      </c>
      <c r="I84" s="2" t="inlineStr"/>
      <c r="J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FILE:contracts/lib/openzeppelin-contracts-upgradeable/lib/forge-std/package.json</t>
        </is>
      </c>
      <c r="D85" s="2" t="inlineStr">
        <is>
          <t>FILE</t>
        </is>
      </c>
      <c r="E85" s="12" t="inlineStr">
        <is>
          <t>DRIFT</t>
        </is>
      </c>
      <c r="F85" s="2" t="inlineStr">
        <is>
          <t>SUPPORT</t>
        </is>
      </c>
      <c r="G85" s="2" t="n">
        <v>4</v>
      </c>
      <c r="H85" s="2" t="n">
        <v>4</v>
      </c>
      <c r="I85" s="2" t="inlineStr"/>
      <c r="J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FILE:contracts/lib/openzeppelin-contracts-upgradeable/lib/openzeppelin-contracts/contracts/package.json</t>
        </is>
      </c>
      <c r="D86" s="2" t="inlineStr">
        <is>
          <t>FILE</t>
        </is>
      </c>
      <c r="E86" s="12" t="inlineStr">
        <is>
          <t>DRIFT</t>
        </is>
      </c>
      <c r="F86" s="2" t="inlineStr">
        <is>
          <t>SUPPORT</t>
        </is>
      </c>
      <c r="G86" s="2" t="n">
        <v>4</v>
      </c>
      <c r="H86" s="2" t="n">
        <v>4</v>
      </c>
      <c r="I86" s="2" t="inlineStr"/>
      <c r="J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FILE:contracts/lib/openzeppelin-contracts-upgradeable/lib/openzeppelin-contracts/foundry.toml</t>
        </is>
      </c>
      <c r="D87" s="2" t="inlineStr">
        <is>
          <t>FILE</t>
        </is>
      </c>
      <c r="E87" s="12" t="inlineStr">
        <is>
          <t>DRIFT</t>
        </is>
      </c>
      <c r="F87" s="2" t="inlineStr">
        <is>
          <t>SUPPORT</t>
        </is>
      </c>
      <c r="G87" s="2" t="n">
        <v>4</v>
      </c>
      <c r="H87" s="2" t="n">
        <v>4</v>
      </c>
      <c r="I87" s="2" t="inlineStr"/>
      <c r="J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FILE:contracts/lib/openzeppelin-contracts-upgradeable/lib/openzeppelin-contracts/lib/forge-std/foundry.toml</t>
        </is>
      </c>
      <c r="D88" s="2" t="inlineStr">
        <is>
          <t>FILE</t>
        </is>
      </c>
      <c r="E88" s="12" t="inlineStr">
        <is>
          <t>DRIFT</t>
        </is>
      </c>
      <c r="F88" s="2" t="inlineStr">
        <is>
          <t>SUPPORT</t>
        </is>
      </c>
      <c r="G88" s="2" t="n">
        <v>4</v>
      </c>
      <c r="H88" s="2" t="n">
        <v>4</v>
      </c>
      <c r="I88" s="2" t="inlineStr"/>
      <c r="J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FILE:contracts/lib/openzeppelin-contracts-upgradeable/lib/openzeppelin-contracts/lib/forge-std/lib/ds-test/package.json</t>
        </is>
      </c>
      <c r="D89" s="2" t="inlineStr">
        <is>
          <t>FILE</t>
        </is>
      </c>
      <c r="E89" s="12" t="inlineStr">
        <is>
          <t>DRIFT</t>
        </is>
      </c>
      <c r="F89" s="2" t="inlineStr">
        <is>
          <t>SUPPORT</t>
        </is>
      </c>
      <c r="G89" s="2" t="n">
        <v>4</v>
      </c>
      <c r="H89" s="2" t="n">
        <v>4</v>
      </c>
      <c r="I89" s="2" t="inlineStr"/>
      <c r="J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FILE:contracts/lib/openzeppelin-contracts-upgradeable/lib/openzeppelin-contracts/lib/forge-std/package.json</t>
        </is>
      </c>
      <c r="D90" s="2" t="inlineStr">
        <is>
          <t>FILE</t>
        </is>
      </c>
      <c r="E90" s="12" t="inlineStr">
        <is>
          <t>DRIFT</t>
        </is>
      </c>
      <c r="F90" s="2" t="inlineStr">
        <is>
          <t>SUPPORT</t>
        </is>
      </c>
      <c r="G90" s="2" t="n">
        <v>4</v>
      </c>
      <c r="H90" s="2" t="n">
        <v>4</v>
      </c>
      <c r="I90" s="2" t="inlineStr"/>
      <c r="J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FILE:contracts/lib/openzeppelin-contracts-upgradeable/lib/openzeppelin-contracts/package.json</t>
        </is>
      </c>
      <c r="D91" s="2" t="inlineStr">
        <is>
          <t>FILE</t>
        </is>
      </c>
      <c r="E91" s="12" t="inlineStr">
        <is>
          <t>DRIFT</t>
        </is>
      </c>
      <c r="F91" s="2" t="inlineStr">
        <is>
          <t>SUPPORT</t>
        </is>
      </c>
      <c r="G91" s="2" t="n">
        <v>4</v>
      </c>
      <c r="H91" s="2" t="n">
        <v>4</v>
      </c>
      <c r="I91" s="2" t="inlineStr"/>
      <c r="J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FILE:contracts/lib/openzeppelin-contracts-upgradeable/lib/openzeppelin-contracts/scripts/solhint-custom/package.json</t>
        </is>
      </c>
      <c r="D92" s="2" t="inlineStr">
        <is>
          <t>FILE</t>
        </is>
      </c>
      <c r="E92" s="12" t="inlineStr">
        <is>
          <t>DRIFT</t>
        </is>
      </c>
      <c r="F92" s="2" t="inlineStr">
        <is>
          <t>SUPPORT</t>
        </is>
      </c>
      <c r="G92" s="2" t="n">
        <v>4</v>
      </c>
      <c r="H92" s="2" t="n">
        <v>4</v>
      </c>
      <c r="I92" s="2" t="inlineStr"/>
      <c r="J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FILE:contracts/lib/openzeppelin-contracts-upgradeable/package.json</t>
        </is>
      </c>
      <c r="D93" s="2" t="inlineStr">
        <is>
          <t>FILE</t>
        </is>
      </c>
      <c r="E93" s="12" t="inlineStr">
        <is>
          <t>DRIFT</t>
        </is>
      </c>
      <c r="F93" s="2" t="inlineStr">
        <is>
          <t>SUPPORT</t>
        </is>
      </c>
      <c r="G93" s="2" t="n">
        <v>4</v>
      </c>
      <c r="H93" s="2" t="n">
        <v>4</v>
      </c>
      <c r="I93" s="2" t="inlineStr"/>
      <c r="J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FILE:contracts/lib/openzeppelin-contracts-upgradeable/scripts/solhint-custom/package.json</t>
        </is>
      </c>
      <c r="D94" s="2" t="inlineStr">
        <is>
          <t>FILE</t>
        </is>
      </c>
      <c r="E94" s="12" t="inlineStr">
        <is>
          <t>DRIFT</t>
        </is>
      </c>
      <c r="F94" s="2" t="inlineStr">
        <is>
          <t>SUPPORT</t>
        </is>
      </c>
      <c r="G94" s="2" t="n">
        <v>4</v>
      </c>
      <c r="H94" s="2" t="n">
        <v>4</v>
      </c>
      <c r="I94" s="2" t="inlineStr"/>
      <c r="J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FILE:contracts/lib/openzeppelin-contracts/contracts/package.json</t>
        </is>
      </c>
      <c r="D95" s="2" t="inlineStr">
        <is>
          <t>FILE</t>
        </is>
      </c>
      <c r="E95" s="12" t="inlineStr">
        <is>
          <t>DRIFT</t>
        </is>
      </c>
      <c r="F95" s="2" t="inlineStr">
        <is>
          <t>SUPPORT</t>
        </is>
      </c>
      <c r="G95" s="2" t="n">
        <v>4</v>
      </c>
      <c r="H95" s="2" t="n">
        <v>4</v>
      </c>
      <c r="I95" s="2" t="inlineStr"/>
      <c r="J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FILE:contracts/lib/openzeppelin-contracts/foundry.toml</t>
        </is>
      </c>
      <c r="D96" s="2" t="inlineStr">
        <is>
          <t>FILE</t>
        </is>
      </c>
      <c r="E96" s="12" t="inlineStr">
        <is>
          <t>DRIFT</t>
        </is>
      </c>
      <c r="F96" s="2" t="inlineStr">
        <is>
          <t>SUPPORT</t>
        </is>
      </c>
      <c r="G96" s="2" t="n">
        <v>4</v>
      </c>
      <c r="H96" s="2" t="n">
        <v>4</v>
      </c>
      <c r="I96" s="2" t="inlineStr"/>
      <c r="J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FILE:contracts/lib/openzeppelin-contracts/lib/forge-std/foundry.toml</t>
        </is>
      </c>
      <c r="D97" s="2" t="inlineStr">
        <is>
          <t>FILE</t>
        </is>
      </c>
      <c r="E97" s="12" t="inlineStr">
        <is>
          <t>DRIFT</t>
        </is>
      </c>
      <c r="F97" s="2" t="inlineStr">
        <is>
          <t>SUPPORT</t>
        </is>
      </c>
      <c r="G97" s="2" t="n">
        <v>4</v>
      </c>
      <c r="H97" s="2" t="n">
        <v>4</v>
      </c>
      <c r="I97" s="2" t="inlineStr"/>
      <c r="J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FILE:contracts/lib/openzeppelin-contracts/lib/forge-std/package.json</t>
        </is>
      </c>
      <c r="D98" s="2" t="inlineStr">
        <is>
          <t>FILE</t>
        </is>
      </c>
      <c r="E98" s="12" t="inlineStr">
        <is>
          <t>DRIFT</t>
        </is>
      </c>
      <c r="F98" s="2" t="inlineStr">
        <is>
          <t>SUPPORT</t>
        </is>
      </c>
      <c r="G98" s="2" t="n">
        <v>4</v>
      </c>
      <c r="H98" s="2" t="n">
        <v>4</v>
      </c>
      <c r="I98" s="2" t="inlineStr"/>
      <c r="J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FILE:contracts/lib/openzeppelin-contracts/package.json</t>
        </is>
      </c>
      <c r="D99" s="2" t="inlineStr">
        <is>
          <t>FILE</t>
        </is>
      </c>
      <c r="E99" s="12" t="inlineStr">
        <is>
          <t>DRIFT</t>
        </is>
      </c>
      <c r="F99" s="2" t="inlineStr">
        <is>
          <t>SUPPORT</t>
        </is>
      </c>
      <c r="G99" s="2" t="n">
        <v>4</v>
      </c>
      <c r="H99" s="2" t="n">
        <v>4</v>
      </c>
      <c r="I99" s="2" t="inlineStr"/>
      <c r="J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FILE:contracts/lib/openzeppelin-contracts/scripts/solhint-custom/package.json</t>
        </is>
      </c>
      <c r="D100" s="2" t="inlineStr">
        <is>
          <t>FILE</t>
        </is>
      </c>
      <c r="E100" s="12" t="inlineStr">
        <is>
          <t>DRIFT</t>
        </is>
      </c>
      <c r="F100" s="2" t="inlineStr">
        <is>
          <t>SUPPORT</t>
        </is>
      </c>
      <c r="G100" s="2" t="n">
        <v>4</v>
      </c>
      <c r="H100" s="2" t="n">
        <v>4</v>
      </c>
      <c r="I100" s="2" t="inlineStr"/>
      <c r="J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FILE:database/run_migrations.sh</t>
        </is>
      </c>
      <c r="D101" s="2" t="inlineStr">
        <is>
          <t>FILE</t>
        </is>
      </c>
      <c r="E101" s="12" t="inlineStr">
        <is>
          <t>DRIFT</t>
        </is>
      </c>
      <c r="F101" s="2" t="inlineStr">
        <is>
          <t>SUPPORT</t>
        </is>
      </c>
      <c r="G101" s="2" t="n">
        <v>4</v>
      </c>
      <c r="H101" s="2" t="n">
        <v>4</v>
      </c>
      <c r="I101" s="2" t="inlineStr"/>
      <c r="J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FILE:docker-compose.edge.yml</t>
        </is>
      </c>
      <c r="D102" s="2" t="inlineStr">
        <is>
          <t>FILE</t>
        </is>
      </c>
      <c r="E102" s="12" t="inlineStr">
        <is>
          <t>DRIFT</t>
        </is>
      </c>
      <c r="F102" s="2" t="inlineStr">
        <is>
          <t>SUPPORT</t>
        </is>
      </c>
      <c r="G102" s="2" t="n">
        <v>4</v>
      </c>
      <c r="H102" s="2" t="n">
        <v>4</v>
      </c>
      <c r="I102" s="2" t="inlineStr"/>
      <c r="J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FILE:docker-compose.yml</t>
        </is>
      </c>
      <c r="D103" s="2" t="inlineStr">
        <is>
          <t>FILE</t>
        </is>
      </c>
      <c r="E103" s="12" t="inlineStr">
        <is>
          <t>DRIFT</t>
        </is>
      </c>
      <c r="F103" s="2" t="inlineStr">
        <is>
          <t>SUPPORT</t>
        </is>
      </c>
      <c r="G103" s="2" t="n">
        <v>4</v>
      </c>
      <c r="H103" s="2" t="n">
        <v>4</v>
      </c>
      <c r="I103" s="2" t="inlineStr"/>
      <c r="J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FILE:docker/compose.dev.yml</t>
        </is>
      </c>
      <c r="D104" s="2" t="inlineStr">
        <is>
          <t>FILE</t>
        </is>
      </c>
      <c r="E104" s="12" t="inlineStr">
        <is>
          <t>DRIFT</t>
        </is>
      </c>
      <c r="F104" s="2" t="inlineStr">
        <is>
          <t>SUPPORT</t>
        </is>
      </c>
      <c r="G104" s="2" t="n">
        <v>4</v>
      </c>
      <c r="H104" s="2" t="n">
        <v>4</v>
      </c>
      <c r="I104" s="2" t="inlineStr"/>
      <c r="J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FILE:docker/compose.hotpath-test.yml</t>
        </is>
      </c>
      <c r="D105" s="2" t="inlineStr">
        <is>
          <t>FILE</t>
        </is>
      </c>
      <c r="E105" s="12" t="inlineStr">
        <is>
          <t>DRIFT</t>
        </is>
      </c>
      <c r="F105" s="2" t="inlineStr">
        <is>
          <t>SUPPORT</t>
        </is>
      </c>
      <c r="G105" s="2" t="n">
        <v>4</v>
      </c>
      <c r="H105" s="2" t="n">
        <v>4</v>
      </c>
      <c r="I105" s="2" t="inlineStr"/>
      <c r="J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FILE:docker/compose.loopback.override.yml</t>
        </is>
      </c>
      <c r="D106" s="2" t="inlineStr">
        <is>
          <t>FILE</t>
        </is>
      </c>
      <c r="E106" s="12" t="inlineStr">
        <is>
          <t>DRIFT</t>
        </is>
      </c>
      <c r="F106" s="2" t="inlineStr">
        <is>
          <t>SUPPORT</t>
        </is>
      </c>
      <c r="G106" s="2" t="n">
        <v>4</v>
      </c>
      <c r="H106" s="2" t="n">
        <v>4</v>
      </c>
      <c r="I106" s="2" t="inlineStr"/>
      <c r="J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FILE:docker/compose.noports.override.yml</t>
        </is>
      </c>
      <c r="D107" s="2" t="inlineStr">
        <is>
          <t>FILE</t>
        </is>
      </c>
      <c r="E107" s="12" t="inlineStr">
        <is>
          <t>DRIFT</t>
        </is>
      </c>
      <c r="F107" s="2" t="inlineStr">
        <is>
          <t>SUPPORT</t>
        </is>
      </c>
      <c r="G107" s="2" t="n">
        <v>4</v>
      </c>
      <c r="H107" s="2" t="n">
        <v>4</v>
      </c>
      <c r="I107" s="2" t="inlineStr"/>
      <c r="J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FILE:docker/compose.staging.override.yml</t>
        </is>
      </c>
      <c r="D108" s="2" t="inlineStr">
        <is>
          <t>FILE</t>
        </is>
      </c>
      <c r="E108" s="12" t="inlineStr">
        <is>
          <t>DRIFT</t>
        </is>
      </c>
      <c r="F108" s="2" t="inlineStr">
        <is>
          <t>SUPPORT</t>
        </is>
      </c>
      <c r="G108" s="2" t="n">
        <v>4</v>
      </c>
      <c r="H108" s="2" t="n">
        <v>4</v>
      </c>
      <c r="I108" s="2" t="inlineStr"/>
      <c r="J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FILE:docs/blueprints/enterprise_package/docker-compose.yml</t>
        </is>
      </c>
      <c r="D109" s="2" t="inlineStr">
        <is>
          <t>FILE</t>
        </is>
      </c>
      <c r="E109" s="12" t="inlineStr">
        <is>
          <t>DRIFT</t>
        </is>
      </c>
      <c r="F109" s="2" t="inlineStr">
        <is>
          <t>SUPPORT</t>
        </is>
      </c>
      <c r="G109" s="2" t="n">
        <v>4</v>
      </c>
      <c r="H109" s="2" t="n">
        <v>4</v>
      </c>
      <c r="I109" s="2" t="inlineStr"/>
      <c r="J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FILE:docs/contracts/foundry.toml</t>
        </is>
      </c>
      <c r="D110" s="2" t="inlineStr">
        <is>
          <t>FILE</t>
        </is>
      </c>
      <c r="E110" s="12" t="inlineStr">
        <is>
          <t>DRIFT</t>
        </is>
      </c>
      <c r="F110" s="2" t="inlineStr">
        <is>
          <t>SUPPORT</t>
        </is>
      </c>
      <c r="G110" s="2" t="n">
        <v>4</v>
      </c>
      <c r="H110" s="2" t="n">
        <v>4</v>
      </c>
      <c r="I110" s="2" t="inlineStr"/>
      <c r="J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FILE:edge/dev-local/Dockerfile</t>
        </is>
      </c>
      <c r="D111" s="2" t="inlineStr">
        <is>
          <t>FILE</t>
        </is>
      </c>
      <c r="E111" s="12" t="inlineStr">
        <is>
          <t>DRIFT</t>
        </is>
      </c>
      <c r="F111" s="2" t="inlineStr">
        <is>
          <t>SUPPORT</t>
        </is>
      </c>
      <c r="G111" s="2" t="n">
        <v>4</v>
      </c>
      <c r="H111" s="2" t="n">
        <v>4</v>
      </c>
      <c r="I111" s="2" t="inlineStr"/>
      <c r="J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FILE:edge/dev-local/package.json</t>
        </is>
      </c>
      <c r="D112" s="2" t="inlineStr">
        <is>
          <t>FILE</t>
        </is>
      </c>
      <c r="E112" s="12" t="inlineStr">
        <is>
          <t>DRIFT</t>
        </is>
      </c>
      <c r="F112" s="2" t="inlineStr">
        <is>
          <t>SUPPORT</t>
        </is>
      </c>
      <c r="G112" s="2" t="n">
        <v>4</v>
      </c>
      <c r="H112" s="2" t="n">
        <v>4</v>
      </c>
      <c r="I112" s="2" t="inlineStr"/>
      <c r="J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FILE:edge/worker/package.json</t>
        </is>
      </c>
      <c r="D113" s="2" t="inlineStr">
        <is>
          <t>FILE</t>
        </is>
      </c>
      <c r="E113" s="12" t="inlineStr">
        <is>
          <t>DRIFT</t>
        </is>
      </c>
      <c r="F113" s="2" t="inlineStr">
        <is>
          <t>SUPPORT</t>
        </is>
      </c>
      <c r="G113" s="2" t="n">
        <v>4</v>
      </c>
      <c r="H113" s="2" t="n">
        <v>4</v>
      </c>
      <c r="I113" s="2" t="inlineStr"/>
      <c r="J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FILE:frontend/Dockerfile</t>
        </is>
      </c>
      <c r="D114" s="2" t="inlineStr">
        <is>
          <t>FILE</t>
        </is>
      </c>
      <c r="E114" s="12" t="inlineStr">
        <is>
          <t>DRIFT</t>
        </is>
      </c>
      <c r="F114" s="2" t="inlineStr">
        <is>
          <t>SUPPORT</t>
        </is>
      </c>
      <c r="G114" s="2" t="n">
        <v>4</v>
      </c>
      <c r="H114" s="2" t="n">
        <v>4</v>
      </c>
      <c r="I114" s="2" t="inlineStr"/>
      <c r="J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FILE:frontend/app/page.tsx</t>
        </is>
      </c>
      <c r="D115" s="2" t="inlineStr">
        <is>
          <t>FILE</t>
        </is>
      </c>
      <c r="E115" s="12" t="inlineStr">
        <is>
          <t>DRIFT</t>
        </is>
      </c>
      <c r="F115" s="2" t="inlineStr">
        <is>
          <t>SUPPORT</t>
        </is>
      </c>
      <c r="G115" s="2" t="n">
        <v>4</v>
      </c>
      <c r="H115" s="2" t="n">
        <v>4</v>
      </c>
      <c r="I115" s="2" t="inlineStr"/>
      <c r="J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FILE:frontend/package.json</t>
        </is>
      </c>
      <c r="D116" s="2" t="inlineStr">
        <is>
          <t>FILE</t>
        </is>
      </c>
      <c r="E116" s="12" t="inlineStr">
        <is>
          <t>DRIFT</t>
        </is>
      </c>
      <c r="F116" s="2" t="inlineStr">
        <is>
          <t>SUPPORT</t>
        </is>
      </c>
      <c r="G116" s="2" t="n">
        <v>4</v>
      </c>
      <c r="H116" s="2" t="n">
        <v>4</v>
      </c>
      <c r="I116" s="2" t="inlineStr"/>
      <c r="J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FILE:package.json</t>
        </is>
      </c>
      <c r="D117" s="2" t="inlineStr">
        <is>
          <t>FILE</t>
        </is>
      </c>
      <c r="E117" s="12" t="inlineStr">
        <is>
          <t>DRIFT</t>
        </is>
      </c>
      <c r="F117" s="2" t="inlineStr">
        <is>
          <t>SUPPORT</t>
        </is>
      </c>
      <c r="G117" s="2" t="n">
        <v>4</v>
      </c>
      <c r="H117" s="2" t="n">
        <v>4</v>
      </c>
      <c r="I117" s="2" t="inlineStr"/>
      <c r="J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FILE:shared-ts/package.json</t>
        </is>
      </c>
      <c r="D118" s="2" t="inlineStr">
        <is>
          <t>FILE</t>
        </is>
      </c>
      <c r="E118" s="12" t="inlineStr">
        <is>
          <t>DRIFT</t>
        </is>
      </c>
      <c r="F118" s="2" t="inlineStr">
        <is>
          <t>SUPPORT</t>
        </is>
      </c>
      <c r="G118" s="2" t="n">
        <v>4</v>
      </c>
      <c r="H118" s="2" t="n">
        <v>4</v>
      </c>
      <c r="I118" s="2" t="inlineStr"/>
      <c r="J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FILE:tests/e2e/package.json</t>
        </is>
      </c>
      <c r="D119" s="2" t="inlineStr">
        <is>
          <t>FILE</t>
        </is>
      </c>
      <c r="E119" s="12" t="inlineStr">
        <is>
          <t>DRIFT</t>
        </is>
      </c>
      <c r="F119" s="2" t="inlineStr">
        <is>
          <t>SUPPORT</t>
        </is>
      </c>
      <c r="G119" s="2" t="n">
        <v>4</v>
      </c>
      <c r="H119" s="2" t="n">
        <v>4</v>
      </c>
      <c r="I119" s="2" t="inlineStr"/>
      <c r="J119" s="2" t="inlineStr">
        <is>
          <t>Deploy the canonical file version and verify SHA-256 parity.</t>
        </is>
      </c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CONTAINER</t>
        </is>
      </c>
      <c r="E120" s="14" t="inlineStr">
        <is>
          <t>EXTRA</t>
        </is>
      </c>
      <c r="F120" s="2" t="inlineStr">
        <is>
          <t>ORPHAN</t>
        </is>
      </c>
      <c r="G120" s="2" t="n">
        <v>1</v>
      </c>
      <c r="H120" s="2" t="n">
        <v>1</v>
      </c>
      <c r="I120" s="2" t="inlineStr"/>
      <c r="J120" s="2" t="inlineStr">
        <is>
          <t>Confirm ownership and data retention before removing the orphan container.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Scan ID</t>
        </is>
      </c>
      <c r="B3" s="11" t="inlineStr">
        <is>
          <t>Completed</t>
        </is>
      </c>
      <c r="C3" s="11" t="inlineStr">
        <is>
          <t>Repo SHA</t>
        </is>
      </c>
      <c r="D3" s="11" t="inlineStr">
        <is>
          <t>VPS SHA</t>
        </is>
      </c>
      <c r="E3" s="11" t="inlineStr">
        <is>
          <t>Score</t>
        </is>
      </c>
      <c r="F3" s="11" t="inlineStr">
        <is>
          <t>Delta</t>
        </is>
      </c>
      <c r="G3" s="11" t="inlineStr">
        <is>
          <t>Verdict</t>
        </is>
      </c>
      <c r="H3" s="11" t="inlineStr">
        <is>
          <t>Verified</t>
        </is>
      </c>
      <c r="I3" s="11" t="inlineStr">
        <is>
          <t>Drift</t>
        </is>
      </c>
      <c r="J3" s="11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</sheetData>
  <autoFilter ref="A1:J19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1" t="inlineStr">
        <is>
          <t>ID</t>
        </is>
      </c>
      <c r="B3" s="11" t="inlineStr">
        <is>
          <t>Path</t>
        </is>
      </c>
      <c r="C3" s="11" t="inlineStr">
        <is>
          <t>Dockerfile</t>
        </is>
      </c>
      <c r="D3" s="11" t="inlineStr">
        <is>
          <t>Image</t>
        </is>
      </c>
      <c r="E3" s="11" t="inlineStr">
        <is>
          <t>Ports</t>
        </is>
      </c>
      <c r="F3" s="11" t="inlineStr">
        <is>
          <t>Weight</t>
        </is>
      </c>
      <c r="G3" s="11" t="inlineStr">
        <is>
          <t>Criticality</t>
        </is>
      </c>
      <c r="H3" s="11" t="inlineStr">
        <is>
          <t>Requires</t>
        </is>
      </c>
      <c r="I3" s="11" t="inlineStr">
        <is>
          <t>Consumes</t>
        </is>
      </c>
      <c r="J3" s="11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1" t="inlineStr">
        <is>
          <t>Phase</t>
        </is>
      </c>
      <c r="B3" s="11" t="inlineStr">
        <is>
          <t>Source</t>
        </is>
      </c>
      <c r="C3" s="11" t="inlineStr">
        <is>
          <t>Operation</t>
        </is>
      </c>
      <c r="D3" s="11" t="inlineStr">
        <is>
          <t>Result</t>
        </is>
      </c>
      <c r="E3" s="11" t="inlineStr">
        <is>
          <t>Exit</t>
        </is>
      </c>
      <c r="F3" s="11" t="inlineStr">
        <is>
          <t>Duration ms</t>
        </is>
      </c>
      <c r="G3" s="11" t="inlineStr">
        <is>
          <t>Artifact</t>
        </is>
      </c>
      <c r="H3" s="11" t="inlineStr">
        <is>
          <t>Note</t>
        </is>
      </c>
      <c r="I3" s="11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807.9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29.9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35.1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39.2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40.7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9366 files, 1936 directories, 56 routes</t>
        </is>
      </c>
      <c r="E10" s="2" t="n">
        <v>0</v>
      </c>
      <c r="F10" s="2" t="n">
        <v>581.3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12 hours, 51 minutes
DISK	/dev/sda1        157197504 121749028  29003856      81% /
MEMORY	16372305920 3538960384 12833345536
SHA	
BRANCH	detached
DIRTY	0
DOCKER	29.4.2
COMPOSE	5.1.3</t>
        </is>
      </c>
      <c r="E21" s="2" t="n">
        <v>0</v>
      </c>
      <c r="F21" s="2" t="n">
        <v>2745.2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2981.2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.227082875Z","ExitCode":0,"Output":"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5559.2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version=5.1.3,com.docker.compose.config-hash=201d2540c9b989951b58978ccba209e620fe8a13e1c2f1e4b1a810dd0b6bafcb,com.docker.compose.network=arbx-net,com.docker.compose.project=arbitragex-v2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3520.8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project=arbx-frontend-devcontainer,com.docker.compose.version=5.1.3,com.docker.compose.volume=arbx_node_modules,com.docker.compose.config-hash=5e2115d8e7d7852f3b103529a6310df50a856a559059180db172a6d17b673852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2572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pelin-contracts-upgradeable/scripts/solhint-custom/package.json
MISSING  contracts/lib/openzeppelin-contracts/contracts/package.json
MISSING  contracts/lib/openzeppelin-contracts/foundry.toml
MISSING  contracts/lib/openzeppelin-contracts/lib/forge-std/foundry.toml
MISSING  contracts/lib/openzeppelin-contracts/lib/forge-std/package.json
MISSING  contracts/lib/openzeppelin-contracts/package.json
MISSING  contracts/lib/openzeppelin-contracts/scripts/solhint-custom/package.json
MISSING  database/run_migrations.sh
MISSING  docker-compose.edge.yml
MISSING  docker-compose.yml
MISSING  docker/compose.dev.yml
MISSING  docker/compose.hotpath-test.yml
MISSING  docker/compose.loopback.override.yml
MISSING  docker/compose.noports.override.yml
MISSING  docker/compose.prod.yml
MISSING  docker/compose.staging.override.yml
MISSING  docs/blueprints/enterprise_package/docker-compose.yml
MISSING  docs/contracts/foundry.toml
MISSING  edge/dev-local/Dockerfile
MISSING  edge/dev-local/package.json
MISSING  edge/worker/package.json
MISSING  frontend/Dockerfile
MISSING  frontend/app/page.tsx
MISSING  frontend/package.json
MISSING  package.json
MISSING  shared-ts/package.json
MISSING  tests/e2e/package.json</t>
        </is>
      </c>
      <c r="E26" s="2" t="n">
        <v>0</v>
      </c>
      <c r="F26" s="2" t="n">
        <v>3164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1" t="inlineStr">
        <is>
          <t>Seq</t>
        </is>
      </c>
      <c r="B3" s="11" t="inlineStr">
        <is>
          <t>Priority</t>
        </is>
      </c>
      <c r="C3" s="11" t="inlineStr">
        <is>
          <t>ID</t>
        </is>
      </c>
      <c r="D3" s="11" t="inlineStr">
        <is>
          <t>Domain</t>
        </is>
      </c>
      <c r="E3" s="11" t="inlineStr">
        <is>
          <t>Type</t>
        </is>
      </c>
      <c r="F3" s="11" t="inlineStr">
        <is>
          <t>Status</t>
        </is>
      </c>
      <c r="G3" s="11" t="inlineStr">
        <is>
          <t>Criticality</t>
        </is>
      </c>
      <c r="H3" s="11" t="inlineStr">
        <is>
          <t>Weight</t>
        </is>
      </c>
      <c r="I3" s="11" t="inlineStr">
        <is>
          <t>Unlock</t>
        </is>
      </c>
      <c r="J3" s="11" t="inlineStr">
        <is>
          <t>Expected</t>
        </is>
      </c>
      <c r="K3" s="11" t="inlineStr">
        <is>
          <t>Actual</t>
        </is>
      </c>
      <c r="L3" s="11" t="inlineStr">
        <is>
          <t>Health</t>
        </is>
      </c>
      <c r="M3" s="11" t="inlineStr">
        <is>
          <t>Blocked by</t>
        </is>
      </c>
      <c r="N3" s="11" t="inlineStr">
        <is>
          <t>Evidence</t>
        </is>
      </c>
      <c r="O3" s="11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FILE:docker/compose.prod.yml</t>
        </is>
      </c>
      <c r="D4" s="2" t="inlineStr">
        <is>
          <t>Repository</t>
        </is>
      </c>
      <c r="E4" s="2" t="inlineStr">
        <is>
          <t>FILE</t>
        </is>
      </c>
      <c r="F4" s="12" t="inlineStr">
        <is>
          <t>DRIFT</t>
        </is>
      </c>
      <c r="G4" s="2" t="inlineStr">
        <is>
          <t>CORE</t>
        </is>
      </c>
      <c r="H4" s="2" t="n">
        <v>8</v>
      </c>
      <c r="I4" s="2" t="n">
        <v>8</v>
      </c>
      <c r="J4" s="2" t="inlineStr">
        <is>
          <t>docker/compose.prod.yml</t>
        </is>
      </c>
      <c r="K4" s="2" t="inlineStr">
        <is>
          <t>docker/compose.prod.yml</t>
        </is>
      </c>
      <c r="L4" s="2" t="inlineStr">
        <is>
          <t>NO APLICA</t>
        </is>
      </c>
      <c r="M4" s="2" t="inlineStr"/>
      <c r="N4" s="2" t="inlineStr">
        <is>
          <t>local_hash=33ddcb37f38232876618b56212c5b4cb955c4ddcd1b215be962bd16ea5948476 | remote_hash=MISSING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FILE:.devcontainer/Dockerfile</t>
        </is>
      </c>
      <c r="D5" s="2" t="inlineStr">
        <is>
          <t>Repository</t>
        </is>
      </c>
      <c r="E5" s="2" t="inlineStr">
        <is>
          <t>FILE</t>
        </is>
      </c>
      <c r="F5" s="12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.devcontainer/Dockerfile</t>
        </is>
      </c>
      <c r="K5" s="2" t="inlineStr">
        <is>
          <t>.devcontainer/Dockerfile</t>
        </is>
      </c>
      <c r="L5" s="2" t="inlineStr">
        <is>
          <t>NO APLICA</t>
        </is>
      </c>
      <c r="M5" s="2" t="inlineStr"/>
      <c r="N5" s="2" t="inlineStr">
        <is>
          <t>local_hash=24d0eb0f39c8525c876d5bfb887baa9e3b1c37db38649152ff7341aad6ed5490 | remote_hash=MISSING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FILE:.devcontainer/docker-compose.yml</t>
        </is>
      </c>
      <c r="D6" s="2" t="inlineStr">
        <is>
          <t>Repository</t>
        </is>
      </c>
      <c r="E6" s="2" t="inlineStr">
        <is>
          <t>FILE</t>
        </is>
      </c>
      <c r="F6" s="12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.devcontainer/docker-compose.yml</t>
        </is>
      </c>
      <c r="K6" s="2" t="inlineStr">
        <is>
          <t>.devcontainer/docker-compose.yml</t>
        </is>
      </c>
      <c r="L6" s="2" t="inlineStr">
        <is>
          <t>NO APLICA</t>
        </is>
      </c>
      <c r="M6" s="2" t="inlineStr"/>
      <c r="N6" s="2" t="inlineStr">
        <is>
          <t>local_hash=e90c57b135650eeaf349798260e08b05e966febaded04701d3621afcd855cf22 | remote_hash=MISSING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FILE:.github/workflows/action-a-plus-v2.yml</t>
        </is>
      </c>
      <c r="D7" s="2" t="inlineStr">
        <is>
          <t>Repository</t>
        </is>
      </c>
      <c r="E7" s="2" t="inlineStr">
        <is>
          <t>FILE</t>
        </is>
      </c>
      <c r="F7" s="12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.github/workflows/action-a-plus-v2.yml</t>
        </is>
      </c>
      <c r="K7" s="2" t="inlineStr">
        <is>
          <t>.github/workflows/action-a-plus-v2.yml</t>
        </is>
      </c>
      <c r="L7" s="2" t="inlineStr">
        <is>
          <t>NO APLICA</t>
        </is>
      </c>
      <c r="M7" s="2" t="inlineStr"/>
      <c r="N7" s="2" t="inlineStr">
        <is>
          <t>local_hash=d30ec6ce8105348b935b4a25520b81807e9d56f6ef94a45d0f0d9996f94473d8 | remote_hash=MISSING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FILE:.github/workflows/action-a-plus.yml</t>
        </is>
      </c>
      <c r="D8" s="2" t="inlineStr">
        <is>
          <t>Repository</t>
        </is>
      </c>
      <c r="E8" s="2" t="inlineStr">
        <is>
          <t>FILE</t>
        </is>
      </c>
      <c r="F8" s="12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.github/workflows/action-a-plus.yml</t>
        </is>
      </c>
      <c r="K8" s="2" t="inlineStr">
        <is>
          <t>.github/workflows/action-a-plus.yml</t>
        </is>
      </c>
      <c r="L8" s="2" t="inlineStr">
        <is>
          <t>NO APLICA</t>
        </is>
      </c>
      <c r="M8" s="2" t="inlineStr"/>
      <c r="N8" s="2" t="inlineStr">
        <is>
          <t>local_hash=c9671cccee017f028027ba27bf1c82c2b50991760e46a943581713210af0add7 | remote_hash=MISSING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FILE:.github/workflows/audit-vps-wiring.yml</t>
        </is>
      </c>
      <c r="D9" s="2" t="inlineStr">
        <is>
          <t>Repository</t>
        </is>
      </c>
      <c r="E9" s="2" t="inlineStr">
        <is>
          <t>FILE</t>
        </is>
      </c>
      <c r="F9" s="12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.github/workflows/audit-vps-wiring.yml</t>
        </is>
      </c>
      <c r="K9" s="2" t="inlineStr">
        <is>
          <t>.github/workflows/audit-vps-wiring.yml</t>
        </is>
      </c>
      <c r="L9" s="2" t="inlineStr">
        <is>
          <t>NO APLICA</t>
        </is>
      </c>
      <c r="M9" s="2" t="inlineStr"/>
      <c r="N9" s="2" t="inlineStr">
        <is>
          <t>local_hash=c91f487abb4aea82d96a62950ea5fbd103b25036c84693c390c1ad62be3d5852 | remote_hash=MISSING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FILE:.github/workflows/audit-wiring.yml</t>
        </is>
      </c>
      <c r="D10" s="2" t="inlineStr">
        <is>
          <t>Repository</t>
        </is>
      </c>
      <c r="E10" s="2" t="inlineStr">
        <is>
          <t>FILE</t>
        </is>
      </c>
      <c r="F10" s="12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.github/workflows/audit-wiring.yml</t>
        </is>
      </c>
      <c r="K10" s="2" t="inlineStr">
        <is>
          <t>.github/workflows/audit-wiring.yml</t>
        </is>
      </c>
      <c r="L10" s="2" t="inlineStr">
        <is>
          <t>NO APLICA</t>
        </is>
      </c>
      <c r="M10" s="2" t="inlineStr"/>
      <c r="N10" s="2" t="inlineStr">
        <is>
          <t>local_hash=bfc4385ba5a600557e24bfd2185ef9b86fed932c9647db36036a935f45ca835c | remote_hash=MISSING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FILE:.github/workflows/audit.yml</t>
        </is>
      </c>
      <c r="D11" s="2" t="inlineStr">
        <is>
          <t>Repository</t>
        </is>
      </c>
      <c r="E11" s="2" t="inlineStr">
        <is>
          <t>FILE</t>
        </is>
      </c>
      <c r="F11" s="12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.github/workflows/audit.yml</t>
        </is>
      </c>
      <c r="K11" s="2" t="inlineStr">
        <is>
          <t>.github/workflows/audit.yml</t>
        </is>
      </c>
      <c r="L11" s="2" t="inlineStr">
        <is>
          <t>NO APLICA</t>
        </is>
      </c>
      <c r="M11" s="2" t="inlineStr"/>
      <c r="N11" s="2" t="inlineStr">
        <is>
          <t>local_hash=0769b76110ddb330f444d48c51c6f8797e159b63fc35ae07133d3881932f67e8 | remote_hash=MISSING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FILE:.github/workflows/auto-deploy-vps.yml</t>
        </is>
      </c>
      <c r="D12" s="2" t="inlineStr">
        <is>
          <t>Repository</t>
        </is>
      </c>
      <c r="E12" s="2" t="inlineStr">
        <is>
          <t>FILE</t>
        </is>
      </c>
      <c r="F12" s="12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.github/workflows/auto-deploy-vps.yml</t>
        </is>
      </c>
      <c r="K12" s="2" t="inlineStr">
        <is>
          <t>.github/workflows/auto-deploy-vps.yml</t>
        </is>
      </c>
      <c r="L12" s="2" t="inlineStr">
        <is>
          <t>NO APLICA</t>
        </is>
      </c>
      <c r="M12" s="2" t="inlineStr"/>
      <c r="N12" s="2" t="inlineStr">
        <is>
          <t>local_hash=74778c9db7fff576ee8d00e4a2397e2a9b7a25d7fa8cd84df3de56f121a3cd2e | remote_hash=MISSING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FILE:.github/workflows/c10-f1-recovery-step14-only.yml</t>
        </is>
      </c>
      <c r="D13" s="2" t="inlineStr">
        <is>
          <t>Repository</t>
        </is>
      </c>
      <c r="E13" s="2" t="inlineStr">
        <is>
          <t>FILE</t>
        </is>
      </c>
      <c r="F13" s="12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.github/workflows/c10-f1-recovery-step14-only.yml</t>
        </is>
      </c>
      <c r="K13" s="2" t="inlineStr">
        <is>
          <t>.github/workflows/c10-f1-recovery-step14-only.yml</t>
        </is>
      </c>
      <c r="L13" s="2" t="inlineStr">
        <is>
          <t>NO APLICA</t>
        </is>
      </c>
      <c r="M13" s="2" t="inlineStr"/>
      <c r="N13" s="2" t="inlineStr">
        <is>
          <t>local_hash=9e5dab9c39173383799fbcfab037acd6ccbc9144cb6d9af48f183cefc5bdfdd4 | remote_hash=MISSING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FILE:.github/workflows/cartridge-integration-deploy.yml</t>
        </is>
      </c>
      <c r="D14" s="2" t="inlineStr">
        <is>
          <t>Repository</t>
        </is>
      </c>
      <c r="E14" s="2" t="inlineStr">
        <is>
          <t>FILE</t>
        </is>
      </c>
      <c r="F14" s="12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.github/workflows/cartridge-integration-deploy.yml</t>
        </is>
      </c>
      <c r="K14" s="2" t="inlineStr">
        <is>
          <t>.github/workflows/cartridge-integration-deploy.yml</t>
        </is>
      </c>
      <c r="L14" s="2" t="inlineStr">
        <is>
          <t>NO APLICA</t>
        </is>
      </c>
      <c r="M14" s="2" t="inlineStr"/>
      <c r="N14" s="2" t="inlineStr">
        <is>
          <t>local_hash=da68a682bc256c1c77fc3c93517b33f5424c2ed99a3b7e2283bf3c476c14ee8f | remote_hash=MISSING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FILE:.github/workflows/ci.yml</t>
        </is>
      </c>
      <c r="D15" s="2" t="inlineStr">
        <is>
          <t>Repository</t>
        </is>
      </c>
      <c r="E15" s="2" t="inlineStr">
        <is>
          <t>FILE</t>
        </is>
      </c>
      <c r="F15" s="12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.github/workflows/ci.yml</t>
        </is>
      </c>
      <c r="K15" s="2" t="inlineStr">
        <is>
          <t>.github/workflows/ci.yml</t>
        </is>
      </c>
      <c r="L15" s="2" t="inlineStr">
        <is>
          <t>NO APLICA</t>
        </is>
      </c>
      <c r="M15" s="2" t="inlineStr"/>
      <c r="N15" s="2" t="inlineStr">
        <is>
          <t>local_hash=f8f3cedc84151b2d3ad07e2c723363f26bd63c8885777f36c11a7efc286e0b4c | remote_hash=MISSING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FILE:.github/workflows/codeql.yml</t>
        </is>
      </c>
      <c r="D16" s="2" t="inlineStr">
        <is>
          <t>Repository</t>
        </is>
      </c>
      <c r="E16" s="2" t="inlineStr">
        <is>
          <t>FILE</t>
        </is>
      </c>
      <c r="F16" s="12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.github/workflows/codeql.yml</t>
        </is>
      </c>
      <c r="K16" s="2" t="inlineStr">
        <is>
          <t>.github/workflows/codeql.yml</t>
        </is>
      </c>
      <c r="L16" s="2" t="inlineStr">
        <is>
          <t>NO APLICA</t>
        </is>
      </c>
      <c r="M16" s="2" t="inlineStr"/>
      <c r="N16" s="2" t="inlineStr">
        <is>
          <t>local_hash=44e19f5eb4a1f8fb40f59b4670b1845bce355e82486bae5eeb25f6f0156f1961 | remote_hash=MISSING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FILE:.github/workflows/deploy-edge-only-v2.yml</t>
        </is>
      </c>
      <c r="D17" s="2" t="inlineStr">
        <is>
          <t>Repository</t>
        </is>
      </c>
      <c r="E17" s="2" t="inlineStr">
        <is>
          <t>FILE</t>
        </is>
      </c>
      <c r="F17" s="12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.github/workflows/deploy-edge-only-v2.yml</t>
        </is>
      </c>
      <c r="K17" s="2" t="inlineStr">
        <is>
          <t>.github/workflows/deploy-edge-only-v2.yml</t>
        </is>
      </c>
      <c r="L17" s="2" t="inlineStr">
        <is>
          <t>NO APLICA</t>
        </is>
      </c>
      <c r="M17" s="2" t="inlineStr"/>
      <c r="N17" s="2" t="inlineStr">
        <is>
          <t>local_hash=9a533add0763c9ac5eda719e4ce97022f28719ddd6a6f0e0fb25e081315fcc5c | remote_hash=MISSING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FILE:.github/workflows/deploy-edge-only.yml</t>
        </is>
      </c>
      <c r="D18" s="2" t="inlineStr">
        <is>
          <t>Repository</t>
        </is>
      </c>
      <c r="E18" s="2" t="inlineStr">
        <is>
          <t>FILE</t>
        </is>
      </c>
      <c r="F18" s="12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.github/workflows/deploy-edge-only.yml</t>
        </is>
      </c>
      <c r="K18" s="2" t="inlineStr">
        <is>
          <t>.github/workflows/deploy-edge-only.yml</t>
        </is>
      </c>
      <c r="L18" s="2" t="inlineStr">
        <is>
          <t>NO APLICA</t>
        </is>
      </c>
      <c r="M18" s="2" t="inlineStr"/>
      <c r="N18" s="2" t="inlineStr">
        <is>
          <t>local_hash=5324678b729c675cc3e2447516ef708589c38979fe34a18d4888b008916d6d78 | remote_hash=MISSING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FILE:.github/workflows/deploy-frontend.yml</t>
        </is>
      </c>
      <c r="D19" s="2" t="inlineStr">
        <is>
          <t>Repository</t>
        </is>
      </c>
      <c r="E19" s="2" t="inlineStr">
        <is>
          <t>FILE</t>
        </is>
      </c>
      <c r="F19" s="12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.github/workflows/deploy-frontend.yml</t>
        </is>
      </c>
      <c r="K19" s="2" t="inlineStr">
        <is>
          <t>.github/workflows/deploy-frontend.yml</t>
        </is>
      </c>
      <c r="L19" s="2" t="inlineStr">
        <is>
          <t>NO APLICA</t>
        </is>
      </c>
      <c r="M19" s="2" t="inlineStr"/>
      <c r="N19" s="2" t="inlineStr">
        <is>
          <t>local_hash=39fb1c0dedb9042aa0e2273d905fb4fc9655778e1d18922c8b6100a9a76d88df | remote_hash=MISSING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FILE:.github/workflows/deploy-vps.yml</t>
        </is>
      </c>
      <c r="D20" s="2" t="inlineStr">
        <is>
          <t>Repository</t>
        </is>
      </c>
      <c r="E20" s="2" t="inlineStr">
        <is>
          <t>FILE</t>
        </is>
      </c>
      <c r="F20" s="12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.github/workflows/deploy-vps.yml</t>
        </is>
      </c>
      <c r="K20" s="2" t="inlineStr">
        <is>
          <t>.github/workflows/deploy-vps.yml</t>
        </is>
      </c>
      <c r="L20" s="2" t="inlineStr">
        <is>
          <t>NO APLICA</t>
        </is>
      </c>
      <c r="M20" s="2" t="inlineStr"/>
      <c r="N20" s="2" t="inlineStr">
        <is>
          <t>local_hash=9a26510c90f62ae70ac36a34dceb874cc45850e15c4c696e9e9119f6597ad951 | remote_hash=MISSING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FILE:.github/workflows/deploy.yml</t>
        </is>
      </c>
      <c r="D21" s="2" t="inlineStr">
        <is>
          <t>Repository</t>
        </is>
      </c>
      <c r="E21" s="2" t="inlineStr">
        <is>
          <t>FILE</t>
        </is>
      </c>
      <c r="F21" s="12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.github/workflows/deploy.yml</t>
        </is>
      </c>
      <c r="K21" s="2" t="inlineStr">
        <is>
          <t>.github/workflows/deploy.yml</t>
        </is>
      </c>
      <c r="L21" s="2" t="inlineStr">
        <is>
          <t>NO APLICA</t>
        </is>
      </c>
      <c r="M21" s="2" t="inlineStr"/>
      <c r="N21" s="2" t="inlineStr">
        <is>
          <t>local_hash=7ecce24ef69892532ff205d785d053be24c37b45aa45c305994b6ca059943501 | remote_hash=MISSING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FILE:.github/workflows/diag-cookie-emission.yml</t>
        </is>
      </c>
      <c r="D22" s="2" t="inlineStr">
        <is>
          <t>Repository</t>
        </is>
      </c>
      <c r="E22" s="2" t="inlineStr">
        <is>
          <t>FILE</t>
        </is>
      </c>
      <c r="F22" s="12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.github/workflows/diag-cookie-emission.yml</t>
        </is>
      </c>
      <c r="K22" s="2" t="inlineStr">
        <is>
          <t>.github/workflows/diag-cookie-emission.yml</t>
        </is>
      </c>
      <c r="L22" s="2" t="inlineStr">
        <is>
          <t>NO APLICA</t>
        </is>
      </c>
      <c r="M22" s="2" t="inlineStr"/>
      <c r="N22" s="2" t="inlineStr">
        <is>
          <t>local_hash=297f094fdf17dcc50cf74d224790c745dc50c0254d3c6a08417a0d91fc9fd534 | remote_hash=MISSING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FILE:.github/workflows/docker-build.yml</t>
        </is>
      </c>
      <c r="D23" s="2" t="inlineStr">
        <is>
          <t>Repository</t>
        </is>
      </c>
      <c r="E23" s="2" t="inlineStr">
        <is>
          <t>FILE</t>
        </is>
      </c>
      <c r="F23" s="12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.github/workflows/docker-build.yml</t>
        </is>
      </c>
      <c r="K23" s="2" t="inlineStr">
        <is>
          <t>.github/workflows/docker-build.yml</t>
        </is>
      </c>
      <c r="L23" s="2" t="inlineStr">
        <is>
          <t>NO APLICA</t>
        </is>
      </c>
      <c r="M23" s="2" t="inlineStr"/>
      <c r="N23" s="2" t="inlineStr">
        <is>
          <t>local_hash=28c89951a177fa5c06b4b21b252a9845c316a20b728e9351547190c22f11691f | remote_hash=MISSING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FILE:.github/workflows/dockerfile-audit.yml</t>
        </is>
      </c>
      <c r="D24" s="2" t="inlineStr">
        <is>
          <t>Repository</t>
        </is>
      </c>
      <c r="E24" s="2" t="inlineStr">
        <is>
          <t>FILE</t>
        </is>
      </c>
      <c r="F24" s="12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.github/workflows/dockerfile-audit.yml</t>
        </is>
      </c>
      <c r="K24" s="2" t="inlineStr">
        <is>
          <t>.github/workflows/dockerfile-audit.yml</t>
        </is>
      </c>
      <c r="L24" s="2" t="inlineStr">
        <is>
          <t>NO APLICA</t>
        </is>
      </c>
      <c r="M24" s="2" t="inlineStr"/>
      <c r="N24" s="2" t="inlineStr">
        <is>
          <t>local_hash=d484f91416b3272e9e33427efc1b242f6cb8ecfe1fc84b73f149618900391f17 | remote_hash=MISSING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FILE:.github/workflows/e2e.yml</t>
        </is>
      </c>
      <c r="D25" s="2" t="inlineStr">
        <is>
          <t>Repository</t>
        </is>
      </c>
      <c r="E25" s="2" t="inlineStr">
        <is>
          <t>FILE</t>
        </is>
      </c>
      <c r="F25" s="12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.github/workflows/e2e.yml</t>
        </is>
      </c>
      <c r="K25" s="2" t="inlineStr">
        <is>
          <t>.github/workflows/e2e.yml</t>
        </is>
      </c>
      <c r="L25" s="2" t="inlineStr">
        <is>
          <t>NO APLICA</t>
        </is>
      </c>
      <c r="M25" s="2" t="inlineStr"/>
      <c r="N25" s="2" t="inlineStr">
        <is>
          <t>local_hash=8f724e806f38644889c3a91fff62d5aefb8d9439a994d04fc29210d619f27ecc | remote_hash=MISSING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FILE:.github/workflows/ethics-guard.yml</t>
        </is>
      </c>
      <c r="D26" s="2" t="inlineStr">
        <is>
          <t>Repository</t>
        </is>
      </c>
      <c r="E26" s="2" t="inlineStr">
        <is>
          <t>FILE</t>
        </is>
      </c>
      <c r="F26" s="12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.github/workflows/ethics-guard.yml</t>
        </is>
      </c>
      <c r="K26" s="2" t="inlineStr">
        <is>
          <t>.github/workflows/ethics-guard.yml</t>
        </is>
      </c>
      <c r="L26" s="2" t="inlineStr">
        <is>
          <t>NO APLICA</t>
        </is>
      </c>
      <c r="M26" s="2" t="inlineStr"/>
      <c r="N26" s="2" t="inlineStr">
        <is>
          <t>local_hash=ba305ac6d5d18368110d7361f01e9979113d5c9b6d6152f5e7d0998cf569898c | remote_hash=MISSING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FILE:.github/workflows/foundry.yml</t>
        </is>
      </c>
      <c r="D27" s="2" t="inlineStr">
        <is>
          <t>Repository</t>
        </is>
      </c>
      <c r="E27" s="2" t="inlineStr">
        <is>
          <t>FILE</t>
        </is>
      </c>
      <c r="F27" s="12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.github/workflows/foundry.yml</t>
        </is>
      </c>
      <c r="K27" s="2" t="inlineStr">
        <is>
          <t>.github/workflows/foundry.yml</t>
        </is>
      </c>
      <c r="L27" s="2" t="inlineStr">
        <is>
          <t>NO APLICA</t>
        </is>
      </c>
      <c r="M27" s="2" t="inlineStr"/>
      <c r="N27" s="2" t="inlineStr">
        <is>
          <t>local_hash=e70cec87f7eb6d7f5e9ba8f40c23f2c2aebff8531cce666931dff838192bce80 | remote_hash=MISSING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FILE:.github/workflows/frontend-build.yml</t>
        </is>
      </c>
      <c r="D28" s="2" t="inlineStr">
        <is>
          <t>Repository</t>
        </is>
      </c>
      <c r="E28" s="2" t="inlineStr">
        <is>
          <t>FILE</t>
        </is>
      </c>
      <c r="F28" s="12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.github/workflows/frontend-build.yml</t>
        </is>
      </c>
      <c r="K28" s="2" t="inlineStr">
        <is>
          <t>.github/workflows/frontend-build.yml</t>
        </is>
      </c>
      <c r="L28" s="2" t="inlineStr">
        <is>
          <t>NO APLICA</t>
        </is>
      </c>
      <c r="M28" s="2" t="inlineStr"/>
      <c r="N28" s="2" t="inlineStr">
        <is>
          <t>local_hash=297a125f600512cbb87cf2f273a5dfd8c220f8ddad365af43a5fd45c02cee711 | remote_hash=MISSING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FILE:.github/workflows/hardened-vps-audit.yml</t>
        </is>
      </c>
      <c r="D29" s="2" t="inlineStr">
        <is>
          <t>Repository</t>
        </is>
      </c>
      <c r="E29" s="2" t="inlineStr">
        <is>
          <t>FILE</t>
        </is>
      </c>
      <c r="F29" s="12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.github/workflows/hardened-vps-audit.yml</t>
        </is>
      </c>
      <c r="K29" s="2" t="inlineStr">
        <is>
          <t>.github/workflows/hardened-vps-audit.yml</t>
        </is>
      </c>
      <c r="L29" s="2" t="inlineStr">
        <is>
          <t>NO APLICA</t>
        </is>
      </c>
      <c r="M29" s="2" t="inlineStr"/>
      <c r="N29" s="2" t="inlineStr">
        <is>
          <t>local_hash=ea308c85f42c39c6195f32fd2fdf4fe67b637893131d9bdd3ec891c189312824 | remote_hash=MISSING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FILE:.github/workflows/hardened-vps-baseline.yml</t>
        </is>
      </c>
      <c r="D30" s="2" t="inlineStr">
        <is>
          <t>Repository</t>
        </is>
      </c>
      <c r="E30" s="2" t="inlineStr">
        <is>
          <t>FILE</t>
        </is>
      </c>
      <c r="F30" s="12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.github/workflows/hardened-vps-baseline.yml</t>
        </is>
      </c>
      <c r="K30" s="2" t="inlineStr">
        <is>
          <t>.github/workflows/hardened-vps-baseline.yml</t>
        </is>
      </c>
      <c r="L30" s="2" t="inlineStr">
        <is>
          <t>NO APLICA</t>
        </is>
      </c>
      <c r="M30" s="2" t="inlineStr"/>
      <c r="N30" s="2" t="inlineStr">
        <is>
          <t>local_hash=d8f4e770559eb587470f9c6a6d6e618d6f922337069d1bca250feac7c1b702f3 | remote_hash=MISSING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FILE:.github/workflows/hardened-vps-deploy.yml</t>
        </is>
      </c>
      <c r="D31" s="2" t="inlineStr">
        <is>
          <t>Repository</t>
        </is>
      </c>
      <c r="E31" s="2" t="inlineStr">
        <is>
          <t>FILE</t>
        </is>
      </c>
      <c r="F31" s="12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.github/workflows/hardened-vps-deploy.yml</t>
        </is>
      </c>
      <c r="K31" s="2" t="inlineStr">
        <is>
          <t>.github/workflows/hardened-vps-deploy.yml</t>
        </is>
      </c>
      <c r="L31" s="2" t="inlineStr">
        <is>
          <t>NO APLICA</t>
        </is>
      </c>
      <c r="M31" s="2" t="inlineStr"/>
      <c r="N31" s="2" t="inlineStr">
        <is>
          <t>local_hash=99f2643a642e2f06a2e34b971aab9c6f17acdb83a0604437cabfaafb9c01577c | remote_hash=MISSING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FILE:.github/workflows/integration-tests.yml</t>
        </is>
      </c>
      <c r="D32" s="2" t="inlineStr">
        <is>
          <t>Repository</t>
        </is>
      </c>
      <c r="E32" s="2" t="inlineStr">
        <is>
          <t>FILE</t>
        </is>
      </c>
      <c r="F32" s="12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.github/workflows/integration-tests.yml</t>
        </is>
      </c>
      <c r="K32" s="2" t="inlineStr">
        <is>
          <t>.github/workflows/integration-tests.yml</t>
        </is>
      </c>
      <c r="L32" s="2" t="inlineStr">
        <is>
          <t>NO APLICA</t>
        </is>
      </c>
      <c r="M32" s="2" t="inlineStr"/>
      <c r="N32" s="2" t="inlineStr">
        <is>
          <t>local_hash=627fec25b40e7b90ab95054bad782dafa75e763bdc77690f884ce32ed92f091e | remote_hash=MISSING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FILE:.github/workflows/m5-sepolia-validation.yml</t>
        </is>
      </c>
      <c r="D33" s="2" t="inlineStr">
        <is>
          <t>Repository</t>
        </is>
      </c>
      <c r="E33" s="2" t="inlineStr">
        <is>
          <t>FILE</t>
        </is>
      </c>
      <c r="F33" s="12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.github/workflows/m5-sepolia-validation.yml</t>
        </is>
      </c>
      <c r="K33" s="2" t="inlineStr">
        <is>
          <t>.github/workflows/m5-sepolia-validation.yml</t>
        </is>
      </c>
      <c r="L33" s="2" t="inlineStr">
        <is>
          <t>NO APLICA</t>
        </is>
      </c>
      <c r="M33" s="2" t="inlineStr"/>
      <c r="N33" s="2" t="inlineStr">
        <is>
          <t>local_hash=10cab41ce4767e57447bc303956c0b405de0d6c4f849d42a41b22cd89c1aa6c7 | remote_hash=MISSING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FILE:.github/workflows/monitoring-config.yml</t>
        </is>
      </c>
      <c r="D34" s="2" t="inlineStr">
        <is>
          <t>Repository</t>
        </is>
      </c>
      <c r="E34" s="2" t="inlineStr">
        <is>
          <t>FILE</t>
        </is>
      </c>
      <c r="F34" s="12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.github/workflows/monitoring-config.yml</t>
        </is>
      </c>
      <c r="K34" s="2" t="inlineStr">
        <is>
          <t>.github/workflows/monitoring-config.yml</t>
        </is>
      </c>
      <c r="L34" s="2" t="inlineStr">
        <is>
          <t>NO APLICA</t>
        </is>
      </c>
      <c r="M34" s="2" t="inlineStr"/>
      <c r="N34" s="2" t="inlineStr">
        <is>
          <t>local_hash=c198c776d7a2d2c57200f79b660774cad38abec90e3c36a34f2e1577df97c37f | remote_hash=MISSING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FILE:.github/workflows/no-hardcode.yml</t>
        </is>
      </c>
      <c r="D35" s="2" t="inlineStr">
        <is>
          <t>Repository</t>
        </is>
      </c>
      <c r="E35" s="2" t="inlineStr">
        <is>
          <t>FILE</t>
        </is>
      </c>
      <c r="F35" s="12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.github/workflows/no-hardcode.yml</t>
        </is>
      </c>
      <c r="K35" s="2" t="inlineStr">
        <is>
          <t>.github/workflows/no-hardcode.yml</t>
        </is>
      </c>
      <c r="L35" s="2" t="inlineStr">
        <is>
          <t>NO APLICA</t>
        </is>
      </c>
      <c r="M35" s="2" t="inlineStr"/>
      <c r="N35" s="2" t="inlineStr">
        <is>
          <t>local_hash=0ea119645b6c98261f462bec6306a0a7aa975ed4e7bcf60b940df37ab5a19e01 | remote_hash=MISSING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FILE:.github/workflows/omega8-m3-grep-gates.yml</t>
        </is>
      </c>
      <c r="D36" s="2" t="inlineStr">
        <is>
          <t>Repository</t>
        </is>
      </c>
      <c r="E36" s="2" t="inlineStr">
        <is>
          <t>FILE</t>
        </is>
      </c>
      <c r="F36" s="12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.github/workflows/omega8-m3-grep-gates.yml</t>
        </is>
      </c>
      <c r="K36" s="2" t="inlineStr">
        <is>
          <t>.github/workflows/omega8-m3-grep-gates.yml</t>
        </is>
      </c>
      <c r="L36" s="2" t="inlineStr">
        <is>
          <t>NO APLICA</t>
        </is>
      </c>
      <c r="M36" s="2" t="inlineStr"/>
      <c r="N36" s="2" t="inlineStr">
        <is>
          <t>local_hash=1a7c2a1cf3030739fd8d7860229718cd31ee65c2b80b7503563dcc8c8856b0cf | remote_hash=MISSING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FILE:.github/workflows/omega8-pii-gates.yml</t>
        </is>
      </c>
      <c r="D37" s="2" t="inlineStr">
        <is>
          <t>Repository</t>
        </is>
      </c>
      <c r="E37" s="2" t="inlineStr">
        <is>
          <t>FILE</t>
        </is>
      </c>
      <c r="F37" s="12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.github/workflows/omega8-pii-gates.yml</t>
        </is>
      </c>
      <c r="K37" s="2" t="inlineStr">
        <is>
          <t>.github/workflows/omega8-pii-gates.yml</t>
        </is>
      </c>
      <c r="L37" s="2" t="inlineStr">
        <is>
          <t>NO APLICA</t>
        </is>
      </c>
      <c r="M37" s="2" t="inlineStr"/>
      <c r="N37" s="2" t="inlineStr">
        <is>
          <t>local_hash=afe89dc59901fdf85b278f8c3e66d6f888eb24cbce5cc21d2dffbaa0e1f085dc | remote_hash=MISSING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FILE:.github/workflows/ops-live-testnet.yml</t>
        </is>
      </c>
      <c r="D38" s="2" t="inlineStr">
        <is>
          <t>Repository</t>
        </is>
      </c>
      <c r="E38" s="2" t="inlineStr">
        <is>
          <t>FILE</t>
        </is>
      </c>
      <c r="F38" s="12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.github/workflows/ops-live-testnet.yml</t>
        </is>
      </c>
      <c r="K38" s="2" t="inlineStr">
        <is>
          <t>.github/workflows/ops-live-testnet.yml</t>
        </is>
      </c>
      <c r="L38" s="2" t="inlineStr">
        <is>
          <t>NO APLICA</t>
        </is>
      </c>
      <c r="M38" s="2" t="inlineStr"/>
      <c r="N38" s="2" t="inlineStr">
        <is>
          <t>local_hash=f0e727159aa9edcf8e9f6968383b62ded7bc470282bd604bcb1b68f0eeb556ab | remote_hash=MISSING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FILE:.github/workflows/ops-paper-mode.yml</t>
        </is>
      </c>
      <c r="D39" s="2" t="inlineStr">
        <is>
          <t>Repository</t>
        </is>
      </c>
      <c r="E39" s="2" t="inlineStr">
        <is>
          <t>FILE</t>
        </is>
      </c>
      <c r="F39" s="12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.github/workflows/ops-paper-mode.yml</t>
        </is>
      </c>
      <c r="K39" s="2" t="inlineStr">
        <is>
          <t>.github/workflows/ops-paper-mode.yml</t>
        </is>
      </c>
      <c r="L39" s="2" t="inlineStr">
        <is>
          <t>NO APLICA</t>
        </is>
      </c>
      <c r="M39" s="2" t="inlineStr"/>
      <c r="N39" s="2" t="inlineStr">
        <is>
          <t>local_hash=e60a61214d47dbb15a5ae340a7e6e0f054ed64bada49d8d912039df43e289372 | remote_hash=MISSING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FILE:.github/workflows/probe-admin-session.yml</t>
        </is>
      </c>
      <c r="D40" s="2" t="inlineStr">
        <is>
          <t>Repository</t>
        </is>
      </c>
      <c r="E40" s="2" t="inlineStr">
        <is>
          <t>FILE</t>
        </is>
      </c>
      <c r="F40" s="12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.github/workflows/probe-admin-session.yml</t>
        </is>
      </c>
      <c r="K40" s="2" t="inlineStr">
        <is>
          <t>.github/workflows/probe-admin-session.yml</t>
        </is>
      </c>
      <c r="L40" s="2" t="inlineStr">
        <is>
          <t>NO APLICA</t>
        </is>
      </c>
      <c r="M40" s="2" t="inlineStr"/>
      <c r="N40" s="2" t="inlineStr">
        <is>
          <t>local_hash=8c36c5db12b696bb869ad871663c0eadc6038968390dbf3b5e49b333738a3636 | remote_hash=MISSING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FILE:.github/workflows/probe-cookies-deep.yml</t>
        </is>
      </c>
      <c r="D41" s="2" t="inlineStr">
        <is>
          <t>Repository</t>
        </is>
      </c>
      <c r="E41" s="2" t="inlineStr">
        <is>
          <t>FILE</t>
        </is>
      </c>
      <c r="F41" s="12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.github/workflows/probe-cookies-deep.yml</t>
        </is>
      </c>
      <c r="K41" s="2" t="inlineStr">
        <is>
          <t>.github/workflows/probe-cookies-deep.yml</t>
        </is>
      </c>
      <c r="L41" s="2" t="inlineStr">
        <is>
          <t>NO APLICA</t>
        </is>
      </c>
      <c r="M41" s="2" t="inlineStr"/>
      <c r="N41" s="2" t="inlineStr">
        <is>
          <t>local_hash=5fa9dac9174fc73ea7f920401ed1132da9ff91ec1afd6432be4c0343865429bd | remote_hash=MISSING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FILE:.github/workflows/rust.yml</t>
        </is>
      </c>
      <c r="D42" s="2" t="inlineStr">
        <is>
          <t>Repository</t>
        </is>
      </c>
      <c r="E42" s="2" t="inlineStr">
        <is>
          <t>FILE</t>
        </is>
      </c>
      <c r="F42" s="12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.github/workflows/rust.yml</t>
        </is>
      </c>
      <c r="K42" s="2" t="inlineStr">
        <is>
          <t>.github/workflows/rust.yml</t>
        </is>
      </c>
      <c r="L42" s="2" t="inlineStr">
        <is>
          <t>NO APLICA</t>
        </is>
      </c>
      <c r="M42" s="2" t="inlineStr"/>
      <c r="N42" s="2" t="inlineStr">
        <is>
          <t>local_hash=f51445a168fee8258ada9c8aedc28a5377f8762e7361f5043c73c54766aefa35 | remote_hash=MISSING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FILE:.github/workflows/security.yml</t>
        </is>
      </c>
      <c r="D43" s="2" t="inlineStr">
        <is>
          <t>Repository</t>
        </is>
      </c>
      <c r="E43" s="2" t="inlineStr">
        <is>
          <t>FILE</t>
        </is>
      </c>
      <c r="F43" s="12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.github/workflows/security.yml</t>
        </is>
      </c>
      <c r="K43" s="2" t="inlineStr">
        <is>
          <t>.github/workflows/security.yml</t>
        </is>
      </c>
      <c r="L43" s="2" t="inlineStr">
        <is>
          <t>NO APLICA</t>
        </is>
      </c>
      <c r="M43" s="2" t="inlineStr"/>
      <c r="N43" s="2" t="inlineStr">
        <is>
          <t>local_hash=581b67efc2142e3f27f2c4239145333286dea8fcd2fa1d06d5650b61cb06c934 | remote_hash=MISSING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FILE:.github/workflows/semiotic.yml</t>
        </is>
      </c>
      <c r="D44" s="2" t="inlineStr">
        <is>
          <t>Repository</t>
        </is>
      </c>
      <c r="E44" s="2" t="inlineStr">
        <is>
          <t>FILE</t>
        </is>
      </c>
      <c r="F44" s="12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.github/workflows/semiotic.yml</t>
        </is>
      </c>
      <c r="K44" s="2" t="inlineStr">
        <is>
          <t>.github/workflows/semiotic.yml</t>
        </is>
      </c>
      <c r="L44" s="2" t="inlineStr">
        <is>
          <t>NO APLICA</t>
        </is>
      </c>
      <c r="M44" s="2" t="inlineStr"/>
      <c r="N44" s="2" t="inlineStr">
        <is>
          <t>local_hash=1010e5cb2e79671d234386b0ad10d6f2530189d32d899db17d744d8b2c41ee55 | remote_hash=MISSING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FILE:.github/workflows/spec-drift-gate.yml</t>
        </is>
      </c>
      <c r="D45" s="2" t="inlineStr">
        <is>
          <t>Repository</t>
        </is>
      </c>
      <c r="E45" s="2" t="inlineStr">
        <is>
          <t>FILE</t>
        </is>
      </c>
      <c r="F45" s="12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.github/workflows/spec-drift-gate.yml</t>
        </is>
      </c>
      <c r="K45" s="2" t="inlineStr">
        <is>
          <t>.github/workflows/spec-drift-gate.yml</t>
        </is>
      </c>
      <c r="L45" s="2" t="inlineStr">
        <is>
          <t>NO APLICA</t>
        </is>
      </c>
      <c r="M45" s="2" t="inlineStr"/>
      <c r="N45" s="2" t="inlineStr">
        <is>
          <t>local_hash=efcbe28c6b57fc6c52ad1f4172cdf349dd3f60b4a836e89445ec57b1664d7d64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FILE:.github/workflows/sync-vps-metadata.yml</t>
        </is>
      </c>
      <c r="D46" s="2" t="inlineStr">
        <is>
          <t>Repository</t>
        </is>
      </c>
      <c r="E46" s="2" t="inlineStr">
        <is>
          <t>FILE</t>
        </is>
      </c>
      <c r="F46" s="12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.github/workflows/sync-vps-metadata.yml</t>
        </is>
      </c>
      <c r="K46" s="2" t="inlineStr">
        <is>
          <t>.github/workflows/sync-vps-metadata.yml</t>
        </is>
      </c>
      <c r="L46" s="2" t="inlineStr">
        <is>
          <t>NO APLICA</t>
        </is>
      </c>
      <c r="M46" s="2" t="inlineStr"/>
      <c r="N46" s="2" t="inlineStr">
        <is>
          <t>local_hash=d75f26eaeb519766e7558ee9594a1d8b6ffb080582bec89dd8feda09d8eb73da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FILE:.github/workflows/trailblazing-5182-validation.yml</t>
        </is>
      </c>
      <c r="D47" s="2" t="inlineStr">
        <is>
          <t>Repository</t>
        </is>
      </c>
      <c r="E47" s="2" t="inlineStr">
        <is>
          <t>FILE</t>
        </is>
      </c>
      <c r="F47" s="12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.github/workflows/trailblazing-5182-validation.yml</t>
        </is>
      </c>
      <c r="K47" s="2" t="inlineStr">
        <is>
          <t>.github/workflows/trailblazing-5182-validation.yml</t>
        </is>
      </c>
      <c r="L47" s="2" t="inlineStr">
        <is>
          <t>NO APLICA</t>
        </is>
      </c>
      <c r="M47" s="2" t="inlineStr"/>
      <c r="N47" s="2" t="inlineStr">
        <is>
          <t>local_hash=806774cd47abfb2648de455457d20f35f1f0961901f71794a7129527562ad93a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FILE:.github/workflows/typescript.yml</t>
        </is>
      </c>
      <c r="D48" s="2" t="inlineStr">
        <is>
          <t>Repository</t>
        </is>
      </c>
      <c r="E48" s="2" t="inlineStr">
        <is>
          <t>FILE</t>
        </is>
      </c>
      <c r="F48" s="12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.github/workflows/typescript.yml</t>
        </is>
      </c>
      <c r="K48" s="2" t="inlineStr">
        <is>
          <t>.github/workflows/typescript.yml</t>
        </is>
      </c>
      <c r="L48" s="2" t="inlineStr">
        <is>
          <t>NO APLICA</t>
        </is>
      </c>
      <c r="M48" s="2" t="inlineStr"/>
      <c r="N48" s="2" t="inlineStr">
        <is>
          <t>local_hash=e218d5e5113761b5e3b5831e5b7f9261e73b860a2e303a0f7978cdadb8f15cc6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FILE:.github/workflows/unit-tests.yml</t>
        </is>
      </c>
      <c r="D49" s="2" t="inlineStr">
        <is>
          <t>Repository</t>
        </is>
      </c>
      <c r="E49" s="2" t="inlineStr">
        <is>
          <t>FILE</t>
        </is>
      </c>
      <c r="F49" s="12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.github/workflows/unit-tests.yml</t>
        </is>
      </c>
      <c r="K49" s="2" t="inlineStr">
        <is>
          <t>.github/workflows/unit-tests.yml</t>
        </is>
      </c>
      <c r="L49" s="2" t="inlineStr">
        <is>
          <t>NO APLICA</t>
        </is>
      </c>
      <c r="M49" s="2" t="inlineStr"/>
      <c r="N49" s="2" t="inlineStr">
        <is>
          <t>local_hash=c9f3aa5dba01c7d77217ab6398d3ac91d775c499cb2b733f67ad619f1fe378b2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FILE:.github/workflows/verify-admin-session-wiring.yml</t>
        </is>
      </c>
      <c r="D50" s="2" t="inlineStr">
        <is>
          <t>Repository</t>
        </is>
      </c>
      <c r="E50" s="2" t="inlineStr">
        <is>
          <t>FILE</t>
        </is>
      </c>
      <c r="F50" s="12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.github/workflows/verify-admin-session-wiring.yml</t>
        </is>
      </c>
      <c r="K50" s="2" t="inlineStr">
        <is>
          <t>.github/workflows/verify-admin-session-wiring.yml</t>
        </is>
      </c>
      <c r="L50" s="2" t="inlineStr">
        <is>
          <t>NO APLICA</t>
        </is>
      </c>
      <c r="M50" s="2" t="inlineStr"/>
      <c r="N50" s="2" t="inlineStr">
        <is>
          <t>local_hash=4707b91995399469faa845ebf29687a899c669f79dc1732adcedf5e651d56980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FILE:backend/Cargo.lock</t>
        </is>
      </c>
      <c r="D51" s="2" t="inlineStr">
        <is>
          <t>Repository</t>
        </is>
      </c>
      <c r="E51" s="2" t="inlineStr">
        <is>
          <t>FILE</t>
        </is>
      </c>
      <c r="F51" s="12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backend/Cargo.lock</t>
        </is>
      </c>
      <c r="K51" s="2" t="inlineStr">
        <is>
          <t>backend/Cargo.lock</t>
        </is>
      </c>
      <c r="L51" s="2" t="inlineStr">
        <is>
          <t>NO APLICA</t>
        </is>
      </c>
      <c r="M51" s="2" t="inlineStr"/>
      <c r="N51" s="2" t="inlineStr">
        <is>
          <t>local_hash=00866bc016bea52456e20be073fdc8b0239736f082e040ccb8b3dbaa3d3e8053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FILE:backend/Cargo.toml</t>
        </is>
      </c>
      <c r="D52" s="2" t="inlineStr">
        <is>
          <t>Repository</t>
        </is>
      </c>
      <c r="E52" s="2" t="inlineStr">
        <is>
          <t>FILE</t>
        </is>
      </c>
      <c r="F52" s="12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backend/Cargo.toml</t>
        </is>
      </c>
      <c r="K52" s="2" t="inlineStr">
        <is>
          <t>backend/Cargo.toml</t>
        </is>
      </c>
      <c r="L52" s="2" t="inlineStr">
        <is>
          <t>NO APLICA</t>
        </is>
      </c>
      <c r="M52" s="2" t="inlineStr"/>
      <c r="N52" s="2" t="inlineStr">
        <is>
          <t>local_hash=86737308ade80d146aa21d5ea5af45ec6a103cfd7cc26a1bf8827bdf39970fcd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FILE:backend/api-server/Dockerfile</t>
        </is>
      </c>
      <c r="D53" s="2" t="inlineStr">
        <is>
          <t>Repository</t>
        </is>
      </c>
      <c r="E53" s="2" t="inlineStr">
        <is>
          <t>FILE</t>
        </is>
      </c>
      <c r="F53" s="12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backend/api-server/Dockerfile</t>
        </is>
      </c>
      <c r="K53" s="2" t="inlineStr">
        <is>
          <t>backend/api-server/Dockerfile</t>
        </is>
      </c>
      <c r="L53" s="2" t="inlineStr">
        <is>
          <t>NO APLICA</t>
        </is>
      </c>
      <c r="M53" s="2" t="inlineStr"/>
      <c r="N53" s="2" t="inlineStr">
        <is>
          <t>local_hash=f80a4501e1965a77f8a40072a1adbb710e3ac82f461609be966ba8e3cb51214e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FILE:backend/api-server/package.json</t>
        </is>
      </c>
      <c r="D54" s="2" t="inlineStr">
        <is>
          <t>Repository</t>
        </is>
      </c>
      <c r="E54" s="2" t="inlineStr">
        <is>
          <t>FILE</t>
        </is>
      </c>
      <c r="F54" s="12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backend/api-server/package.json</t>
        </is>
      </c>
      <c r="K54" s="2" t="inlineStr">
        <is>
          <t>backend/api-server/package.json</t>
        </is>
      </c>
      <c r="L54" s="2" t="inlineStr">
        <is>
          <t>NO APLICA</t>
        </is>
      </c>
      <c r="M54" s="2" t="inlineStr"/>
      <c r="N54" s="2" t="inlineStr">
        <is>
          <t>local_hash=6c2e3fde0ced17db73677b257a5830e31c62cc8730b379cb580e2ef0d220311f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FILE:backend/api-server/src/index.ts</t>
        </is>
      </c>
      <c r="D55" s="2" t="inlineStr">
        <is>
          <t>Repository</t>
        </is>
      </c>
      <c r="E55" s="2" t="inlineStr">
        <is>
          <t>FILE</t>
        </is>
      </c>
      <c r="F55" s="12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backend/api-server/src/index.ts</t>
        </is>
      </c>
      <c r="K55" s="2" t="inlineStr">
        <is>
          <t>backend/api-server/src/index.ts</t>
        </is>
      </c>
      <c r="L55" s="2" t="inlineStr">
        <is>
          <t>NO APLICA</t>
        </is>
      </c>
      <c r="M55" s="2" t="inlineStr"/>
      <c r="N55" s="2" t="inlineStr">
        <is>
          <t>local_hash=01fe2bd84486cc0a7d05418de6810190cb390c57169fcdafd0add2f06fc0c6ec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FILE:backend/math-engine/Cargo.toml</t>
        </is>
      </c>
      <c r="D56" s="2" t="inlineStr">
        <is>
          <t>Repository</t>
        </is>
      </c>
      <c r="E56" s="2" t="inlineStr">
        <is>
          <t>FILE</t>
        </is>
      </c>
      <c r="F56" s="12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backend/math-engine/Cargo.toml</t>
        </is>
      </c>
      <c r="K56" s="2" t="inlineStr">
        <is>
          <t>backend/math-engine/Cargo.toml</t>
        </is>
      </c>
      <c r="L56" s="2" t="inlineStr">
        <is>
          <t>NO APLICA</t>
        </is>
      </c>
      <c r="M56" s="2" t="inlineStr"/>
      <c r="N56" s="2" t="inlineStr">
        <is>
          <t>local_hash=9b6421f5e6f28c256f841af9b7978eca7e1d0c0dd7571bbe1e4332c6c1c14110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FILE:backend/mcp-sim-engine/Cargo.toml</t>
        </is>
      </c>
      <c r="D57" s="2" t="inlineStr">
        <is>
          <t>Repository</t>
        </is>
      </c>
      <c r="E57" s="2" t="inlineStr">
        <is>
          <t>FILE</t>
        </is>
      </c>
      <c r="F57" s="12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backend/mcp-sim-engine/Cargo.toml</t>
        </is>
      </c>
      <c r="K57" s="2" t="inlineStr">
        <is>
          <t>backend/mcp-sim-engine/Cargo.toml</t>
        </is>
      </c>
      <c r="L57" s="2" t="inlineStr">
        <is>
          <t>NO APLICA</t>
        </is>
      </c>
      <c r="M57" s="2" t="inlineStr"/>
      <c r="N57" s="2" t="inlineStr">
        <is>
          <t>local_hash=fa7a8a752e759767805b8fa62216989e3fd9a83a40753febb9d0b57a4508f8c3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FILE:backend/prioritization-spine/Cargo.toml</t>
        </is>
      </c>
      <c r="D58" s="2" t="inlineStr">
        <is>
          <t>Repository</t>
        </is>
      </c>
      <c r="E58" s="2" t="inlineStr">
        <is>
          <t>FILE</t>
        </is>
      </c>
      <c r="F58" s="12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backend/prioritization-spine/Cargo.toml</t>
        </is>
      </c>
      <c r="K58" s="2" t="inlineStr">
        <is>
          <t>backend/prioritization-spine/Cargo.toml</t>
        </is>
      </c>
      <c r="L58" s="2" t="inlineStr">
        <is>
          <t>NO APLICA</t>
        </is>
      </c>
      <c r="M58" s="2" t="inlineStr"/>
      <c r="N58" s="2" t="inlineStr">
        <is>
          <t>local_hash=7f3707c8959d1e34f2678228d1e1602296d7e887b41c6f803cd7a36220854d23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FILE:backend/recon/Cargo.toml</t>
        </is>
      </c>
      <c r="D59" s="2" t="inlineStr">
        <is>
          <t>Repository</t>
        </is>
      </c>
      <c r="E59" s="2" t="inlineStr">
        <is>
          <t>FILE</t>
        </is>
      </c>
      <c r="F59" s="12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backend/recon/Cargo.toml</t>
        </is>
      </c>
      <c r="K59" s="2" t="inlineStr">
        <is>
          <t>backend/recon/Cargo.toml</t>
        </is>
      </c>
      <c r="L59" s="2" t="inlineStr">
        <is>
          <t>NO APLICA</t>
        </is>
      </c>
      <c r="M59" s="2" t="inlineStr"/>
      <c r="N59" s="2" t="inlineStr">
        <is>
          <t>local_hash=0d6823d63592e34243e12cf653cbb58319833bbd5525b4d5db7f3f819a548931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FILE:backend/recon/Dockerfile</t>
        </is>
      </c>
      <c r="D60" s="2" t="inlineStr">
        <is>
          <t>Repository</t>
        </is>
      </c>
      <c r="E60" s="2" t="inlineStr">
        <is>
          <t>FILE</t>
        </is>
      </c>
      <c r="F60" s="12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backend/recon/Dockerfile</t>
        </is>
      </c>
      <c r="K60" s="2" t="inlineStr">
        <is>
          <t>backend/recon/Dockerfile</t>
        </is>
      </c>
      <c r="L60" s="2" t="inlineStr">
        <is>
          <t>NO APLICA</t>
        </is>
      </c>
      <c r="M60" s="2" t="inlineStr"/>
      <c r="N60" s="2" t="inlineStr">
        <is>
          <t>local_hash=233b78d948228e3d36b7c316c761f270d628f6d0bbfd2535e8cb7cbcab5e8c77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FILE:backend/relays-client/Cargo.toml</t>
        </is>
      </c>
      <c r="D61" s="2" t="inlineStr">
        <is>
          <t>Repository</t>
        </is>
      </c>
      <c r="E61" s="2" t="inlineStr">
        <is>
          <t>FILE</t>
        </is>
      </c>
      <c r="F61" s="12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backend/relays-client/Cargo.toml</t>
        </is>
      </c>
      <c r="K61" s="2" t="inlineStr">
        <is>
          <t>backend/relays-client/Cargo.toml</t>
        </is>
      </c>
      <c r="L61" s="2" t="inlineStr">
        <is>
          <t>NO APLICA</t>
        </is>
      </c>
      <c r="M61" s="2" t="inlineStr"/>
      <c r="N61" s="2" t="inlineStr">
        <is>
          <t>local_hash=219099e26a823749df71d0f63e1943ecdaa05f9386d21147e7a0599fd41c4cf7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FILE:backend/relays-client/Dockerfile</t>
        </is>
      </c>
      <c r="D62" s="2" t="inlineStr">
        <is>
          <t>Repository</t>
        </is>
      </c>
      <c r="E62" s="2" t="inlineStr">
        <is>
          <t>FILE</t>
        </is>
      </c>
      <c r="F62" s="12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backend/relays-client/Dockerfile</t>
        </is>
      </c>
      <c r="K62" s="2" t="inlineStr">
        <is>
          <t>backend/relays-client/Dockerfile</t>
        </is>
      </c>
      <c r="L62" s="2" t="inlineStr">
        <is>
          <t>NO APLICA</t>
        </is>
      </c>
      <c r="M62" s="2" t="inlineStr"/>
      <c r="N62" s="2" t="inlineStr">
        <is>
          <t>local_hash=d66037db09e7374c905678f04a43c504b5c97f54a26f0818efb77dbc9a4ec066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FILE:backend/searcher-rs/Cargo.toml</t>
        </is>
      </c>
      <c r="D63" s="2" t="inlineStr">
        <is>
          <t>Repository</t>
        </is>
      </c>
      <c r="E63" s="2" t="inlineStr">
        <is>
          <t>FILE</t>
        </is>
      </c>
      <c r="F63" s="12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backend/searcher-rs/Cargo.toml</t>
        </is>
      </c>
      <c r="K63" s="2" t="inlineStr">
        <is>
          <t>backend/searcher-rs/Cargo.toml</t>
        </is>
      </c>
      <c r="L63" s="2" t="inlineStr">
        <is>
          <t>NO APLICA</t>
        </is>
      </c>
      <c r="M63" s="2" t="inlineStr"/>
      <c r="N63" s="2" t="inlineStr">
        <is>
          <t>local_hash=b68a7c679b00b13457f16ee0c1f84dd1d6bc1cda7e18583e54f9c4eafa027342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FILE:backend/searcher-rs/Dockerfile</t>
        </is>
      </c>
      <c r="D64" s="2" t="inlineStr">
        <is>
          <t>Repository</t>
        </is>
      </c>
      <c r="E64" s="2" t="inlineStr">
        <is>
          <t>FILE</t>
        </is>
      </c>
      <c r="F64" s="12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backend/searcher-rs/Dockerfile</t>
        </is>
      </c>
      <c r="K64" s="2" t="inlineStr">
        <is>
          <t>backend/searcher-rs/Dockerfile</t>
        </is>
      </c>
      <c r="L64" s="2" t="inlineStr">
        <is>
          <t>NO APLICA</t>
        </is>
      </c>
      <c r="M64" s="2" t="inlineStr"/>
      <c r="N64" s="2" t="inlineStr">
        <is>
          <t>local_hash=e98392d46336acf4e0c53d4c4380f35d4932a171f223c7ed50f2695b03c1a9dc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FILE:backend/sed-core/Cargo.toml</t>
        </is>
      </c>
      <c r="D65" s="2" t="inlineStr">
        <is>
          <t>Repository</t>
        </is>
      </c>
      <c r="E65" s="2" t="inlineStr">
        <is>
          <t>FILE</t>
        </is>
      </c>
      <c r="F65" s="12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backend/sed-core/Cargo.toml</t>
        </is>
      </c>
      <c r="K65" s="2" t="inlineStr">
        <is>
          <t>backend/sed-core/Cargo.toml</t>
        </is>
      </c>
      <c r="L65" s="2" t="inlineStr">
        <is>
          <t>NO APLICA</t>
        </is>
      </c>
      <c r="M65" s="2" t="inlineStr"/>
      <c r="N65" s="2" t="inlineStr">
        <is>
          <t>local_hash=5e8072640dbb85d577ba4383ed0957858867eec3ef479278ee9422573cbfa600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FILE:backend/selector-api/Dockerfile</t>
        </is>
      </c>
      <c r="D66" s="2" t="inlineStr">
        <is>
          <t>Repository</t>
        </is>
      </c>
      <c r="E66" s="2" t="inlineStr">
        <is>
          <t>FILE</t>
        </is>
      </c>
      <c r="F66" s="12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backend/selector-api/Dockerfile</t>
        </is>
      </c>
      <c r="K66" s="2" t="inlineStr">
        <is>
          <t>backend/selector-api/Dockerfile</t>
        </is>
      </c>
      <c r="L66" s="2" t="inlineStr">
        <is>
          <t>NO APLICA</t>
        </is>
      </c>
      <c r="M66" s="2" t="inlineStr"/>
      <c r="N66" s="2" t="inlineStr">
        <is>
          <t>local_hash=023ad42d7ad637dae6fec04f958cf40292ed4453dbabffecb32a5d499fc83b3b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P2</t>
        </is>
      </c>
      <c r="C67" s="2" t="inlineStr">
        <is>
          <t>FILE:backend/selector-api/package.json</t>
        </is>
      </c>
      <c r="D67" s="2" t="inlineStr">
        <is>
          <t>Repository</t>
        </is>
      </c>
      <c r="E67" s="2" t="inlineStr">
        <is>
          <t>FILE</t>
        </is>
      </c>
      <c r="F67" s="12" t="inlineStr">
        <is>
          <t>DRIFT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backend/selector-api/package.json</t>
        </is>
      </c>
      <c r="K67" s="2" t="inlineStr">
        <is>
          <t>backend/selector-api/package.json</t>
        </is>
      </c>
      <c r="L67" s="2" t="inlineStr">
        <is>
          <t>NO APLICA</t>
        </is>
      </c>
      <c r="M67" s="2" t="inlineStr"/>
      <c r="N67" s="2" t="inlineStr">
        <is>
          <t>local_hash=51d66f8ecab70ad75225f902c1c1fadfa8be40c180e1cb7ca4265020a5214c76 | remote_hash=MISSING</t>
        </is>
      </c>
      <c r="O67" s="2" t="inlineStr">
        <is>
          <t>Deploy the canonical file version and verify SHA-256 parity.</t>
        </is>
      </c>
    </row>
    <row r="68">
      <c r="A68" s="2" t="n">
        <v>65</v>
      </c>
      <c r="B68" s="2" t="inlineStr">
        <is>
          <t>P2</t>
        </is>
      </c>
      <c r="C68" s="2" t="inlineStr">
        <is>
          <t>FILE:backend/semiotic-bridge/Cargo.toml</t>
        </is>
      </c>
      <c r="D68" s="2" t="inlineStr">
        <is>
          <t>Repository</t>
        </is>
      </c>
      <c r="E68" s="2" t="inlineStr">
        <is>
          <t>FILE</t>
        </is>
      </c>
      <c r="F68" s="12" t="inlineStr">
        <is>
          <t>DRIFT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backend/semiotic-bridge/Cargo.toml</t>
        </is>
      </c>
      <c r="K68" s="2" t="inlineStr">
        <is>
          <t>backend/semiotic-bridge/Cargo.toml</t>
        </is>
      </c>
      <c r="L68" s="2" t="inlineStr">
        <is>
          <t>NO APLICA</t>
        </is>
      </c>
      <c r="M68" s="2" t="inlineStr"/>
      <c r="N68" s="2" t="inlineStr">
        <is>
          <t>local_hash=359ff4a0cae78b979a13905a90dc7424161049fa40c124965de217896987e0d1 | remote_hash=MISSING</t>
        </is>
      </c>
      <c r="O68" s="2" t="inlineStr">
        <is>
          <t>Deploy the canonical file version and verify SHA-256 parity.</t>
        </is>
      </c>
    </row>
    <row r="69">
      <c r="A69" s="2" t="n">
        <v>66</v>
      </c>
      <c r="B69" s="2" t="inlineStr">
        <is>
          <t>P2</t>
        </is>
      </c>
      <c r="C69" s="2" t="inlineStr">
        <is>
          <t>FILE:backend/shared-rs/Cargo.toml</t>
        </is>
      </c>
      <c r="D69" s="2" t="inlineStr">
        <is>
          <t>Repository</t>
        </is>
      </c>
      <c r="E69" s="2" t="inlineStr">
        <is>
          <t>FILE</t>
        </is>
      </c>
      <c r="F69" s="12" t="inlineStr">
        <is>
          <t>DRIFT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backend/shared-rs/Cargo.toml</t>
        </is>
      </c>
      <c r="K69" s="2" t="inlineStr">
        <is>
          <t>backend/shared-rs/Cargo.toml</t>
        </is>
      </c>
      <c r="L69" s="2" t="inlineStr">
        <is>
          <t>NO APLICA</t>
        </is>
      </c>
      <c r="M69" s="2" t="inlineStr"/>
      <c r="N69" s="2" t="inlineStr">
        <is>
          <t>local_hash=5d6ce5bac9055ad167876ba1252e6036851291a2a832dd314a3019f1c38042c1 | remote_hash=MISSING</t>
        </is>
      </c>
      <c r="O69" s="2" t="inlineStr">
        <is>
          <t>Deploy the canonical file version and verify SHA-256 parity.</t>
        </is>
      </c>
    </row>
    <row r="70">
      <c r="A70" s="2" t="n">
        <v>67</v>
      </c>
      <c r="B70" s="2" t="inlineStr">
        <is>
          <t>P2</t>
        </is>
      </c>
      <c r="C70" s="2" t="inlineStr">
        <is>
          <t>FILE:backend/sim-core/Cargo.toml</t>
        </is>
      </c>
      <c r="D70" s="2" t="inlineStr">
        <is>
          <t>Repository</t>
        </is>
      </c>
      <c r="E70" s="2" t="inlineStr">
        <is>
          <t>FILE</t>
        </is>
      </c>
      <c r="F70" s="12" t="inlineStr">
        <is>
          <t>DRIFT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backend/sim-core/Cargo.toml</t>
        </is>
      </c>
      <c r="K70" s="2" t="inlineStr">
        <is>
          <t>backend/sim-core/Cargo.toml</t>
        </is>
      </c>
      <c r="L70" s="2" t="inlineStr">
        <is>
          <t>NO APLICA</t>
        </is>
      </c>
      <c r="M70" s="2" t="inlineStr"/>
      <c r="N70" s="2" t="inlineStr">
        <is>
          <t>local_hash=70322142516895182415b63e9270f887fa100c856721b521c66bcb5f8f3d9b46 | remote_hash=MISSING</t>
        </is>
      </c>
      <c r="O70" s="2" t="inlineStr">
        <is>
          <t>Deploy the canonical file version and verify SHA-256 parity.</t>
        </is>
      </c>
    </row>
    <row r="71">
      <c r="A71" s="2" t="n">
        <v>68</v>
      </c>
      <c r="B71" s="2" t="inlineStr">
        <is>
          <t>P2</t>
        </is>
      </c>
      <c r="C71" s="2" t="inlineStr">
        <is>
          <t>FILE:backend/sim-ctl/Cargo.toml</t>
        </is>
      </c>
      <c r="D71" s="2" t="inlineStr">
        <is>
          <t>Repository</t>
        </is>
      </c>
      <c r="E71" s="2" t="inlineStr">
        <is>
          <t>FILE</t>
        </is>
      </c>
      <c r="F71" s="12" t="inlineStr">
        <is>
          <t>DRIFT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backend/sim-ctl/Cargo.toml</t>
        </is>
      </c>
      <c r="K71" s="2" t="inlineStr">
        <is>
          <t>backend/sim-ctl/Cargo.toml</t>
        </is>
      </c>
      <c r="L71" s="2" t="inlineStr">
        <is>
          <t>NO APLICA</t>
        </is>
      </c>
      <c r="M71" s="2" t="inlineStr"/>
      <c r="N71" s="2" t="inlineStr">
        <is>
          <t>local_hash=c840da00bb0c1baf2ffce1f0c12eb51b86b32b38c128f0990d7cbce02c61d870 | remote_hash=MISSING</t>
        </is>
      </c>
      <c r="O71" s="2" t="inlineStr">
        <is>
          <t>Deploy the canonical file version and verify SHA-256 parity.</t>
        </is>
      </c>
    </row>
    <row r="72">
      <c r="A72" s="2" t="n">
        <v>69</v>
      </c>
      <c r="B72" s="2" t="inlineStr">
        <is>
          <t>P2</t>
        </is>
      </c>
      <c r="C72" s="2" t="inlineStr">
        <is>
          <t>FILE:backend/sim-ctl/Dockerfile</t>
        </is>
      </c>
      <c r="D72" s="2" t="inlineStr">
        <is>
          <t>Repository</t>
        </is>
      </c>
      <c r="E72" s="2" t="inlineStr">
        <is>
          <t>FILE</t>
        </is>
      </c>
      <c r="F72" s="12" t="inlineStr">
        <is>
          <t>DRIFT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backend/sim-ctl/Dockerfile</t>
        </is>
      </c>
      <c r="K72" s="2" t="inlineStr">
        <is>
          <t>backend/sim-ctl/Dockerfile</t>
        </is>
      </c>
      <c r="L72" s="2" t="inlineStr">
        <is>
          <t>NO APLICA</t>
        </is>
      </c>
      <c r="M72" s="2" t="inlineStr"/>
      <c r="N72" s="2" t="inlineStr">
        <is>
          <t>local_hash=a338f72a425f526f312c668d486fbd90b6b545692b806927b69f5d6147a90c05 | remote_hash=MISSING</t>
        </is>
      </c>
      <c r="O72" s="2" t="inlineStr">
        <is>
          <t>Deploy the canonical file version and verify SHA-256 parity.</t>
        </is>
      </c>
    </row>
    <row r="73">
      <c r="A73" s="2" t="n">
        <v>70</v>
      </c>
      <c r="B73" s="2" t="inlineStr">
        <is>
          <t>P2</t>
        </is>
      </c>
      <c r="C73" s="2" t="inlineStr">
        <is>
          <t>FILE:backend/simulator-v2/Cargo.toml</t>
        </is>
      </c>
      <c r="D73" s="2" t="inlineStr">
        <is>
          <t>Repository</t>
        </is>
      </c>
      <c r="E73" s="2" t="inlineStr">
        <is>
          <t>FILE</t>
        </is>
      </c>
      <c r="F73" s="12" t="inlineStr">
        <is>
          <t>DRIFT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backend/simulator-v2/Cargo.toml</t>
        </is>
      </c>
      <c r="K73" s="2" t="inlineStr">
        <is>
          <t>backend/simulator-v2/Cargo.toml</t>
        </is>
      </c>
      <c r="L73" s="2" t="inlineStr">
        <is>
          <t>NO APLICA</t>
        </is>
      </c>
      <c r="M73" s="2" t="inlineStr"/>
      <c r="N73" s="2" t="inlineStr">
        <is>
          <t>local_hash=1977abbf19b401f6a78c29d06b899795631103c15f19c80865998ec61d1fc372 | remote_hash=MISSING</t>
        </is>
      </c>
      <c r="O73" s="2" t="inlineStr">
        <is>
          <t>Deploy the canonical file version and verify SHA-256 parity.</t>
        </is>
      </c>
    </row>
    <row r="74">
      <c r="A74" s="2" t="n">
        <v>71</v>
      </c>
      <c r="B74" s="2" t="inlineStr">
        <is>
          <t>P2</t>
        </is>
      </c>
      <c r="C74" s="2" t="inlineStr">
        <is>
          <t>FILE:backend/token-enricher/Cargo.toml</t>
        </is>
      </c>
      <c r="D74" s="2" t="inlineStr">
        <is>
          <t>Repository</t>
        </is>
      </c>
      <c r="E74" s="2" t="inlineStr">
        <is>
          <t>FILE</t>
        </is>
      </c>
      <c r="F74" s="12" t="inlineStr">
        <is>
          <t>DRIFT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backend/token-enricher/Cargo.toml</t>
        </is>
      </c>
      <c r="K74" s="2" t="inlineStr">
        <is>
          <t>backend/token-enricher/Cargo.toml</t>
        </is>
      </c>
      <c r="L74" s="2" t="inlineStr">
        <is>
          <t>NO APLICA</t>
        </is>
      </c>
      <c r="M74" s="2" t="inlineStr"/>
      <c r="N74" s="2" t="inlineStr">
        <is>
          <t>local_hash=4ba9a822889d77cd9836d836a6b55189d4484e244e57dd4a844c3219146208f5 | remote_hash=MISSING</t>
        </is>
      </c>
      <c r="O74" s="2" t="inlineStr">
        <is>
          <t>Deploy the canonical file version and verify SHA-256 parity.</t>
        </is>
      </c>
    </row>
    <row r="75">
      <c r="A75" s="2" t="n">
        <v>72</v>
      </c>
      <c r="B75" s="2" t="inlineStr">
        <is>
          <t>P2</t>
        </is>
      </c>
      <c r="C75" s="2" t="inlineStr">
        <is>
          <t>FILE:backend/token-enricher/Dockerfile</t>
        </is>
      </c>
      <c r="D75" s="2" t="inlineStr">
        <is>
          <t>Repository</t>
        </is>
      </c>
      <c r="E75" s="2" t="inlineStr">
        <is>
          <t>FILE</t>
        </is>
      </c>
      <c r="F75" s="12" t="inlineStr">
        <is>
          <t>DRIFT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backend/token-enricher/Dockerfile</t>
        </is>
      </c>
      <c r="K75" s="2" t="inlineStr">
        <is>
          <t>backend/token-enricher/Dockerfile</t>
        </is>
      </c>
      <c r="L75" s="2" t="inlineStr">
        <is>
          <t>NO APLICA</t>
        </is>
      </c>
      <c r="M75" s="2" t="inlineStr"/>
      <c r="N75" s="2" t="inlineStr">
        <is>
          <t>local_hash=e86868698f10a9e307c7a66ce6c0869cb24ae22a292a9ff238c65694d7d9d9be | remote_hash=MISSING</t>
        </is>
      </c>
      <c r="O75" s="2" t="inlineStr">
        <is>
          <t>Deploy the canonical file version and verify SHA-256 parity.</t>
        </is>
      </c>
    </row>
    <row r="76">
      <c r="A76" s="2" t="n">
        <v>73</v>
      </c>
      <c r="B76" s="2" t="inlineStr">
        <is>
          <t>P2</t>
        </is>
      </c>
      <c r="C76" s="2" t="inlineStr">
        <is>
          <t>FILE:configs/app.toml</t>
        </is>
      </c>
      <c r="D76" s="2" t="inlineStr">
        <is>
          <t>Repository</t>
        </is>
      </c>
      <c r="E76" s="2" t="inlineStr">
        <is>
          <t>FILE</t>
        </is>
      </c>
      <c r="F76" s="12" t="inlineStr">
        <is>
          <t>DRIFT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configs/app.toml</t>
        </is>
      </c>
      <c r="K76" s="2" t="inlineStr">
        <is>
          <t>configs/app.toml</t>
        </is>
      </c>
      <c r="L76" s="2" t="inlineStr">
        <is>
          <t>NO APLICA</t>
        </is>
      </c>
      <c r="M76" s="2" t="inlineStr"/>
      <c r="N76" s="2" t="inlineStr">
        <is>
          <t>local_hash=85149f30cf6caaa9e96f3dccf9a190403fbb062b8c49d7b21a723bb262a3264c | remote_hash=MISSING</t>
        </is>
      </c>
      <c r="O76" s="2" t="inlineStr">
        <is>
          <t>Deploy the canonical file version and verify SHA-256 parity.</t>
        </is>
      </c>
    </row>
    <row r="77">
      <c r="A77" s="2" t="n">
        <v>74</v>
      </c>
      <c r="B77" s="2" t="inlineStr">
        <is>
          <t>P2</t>
        </is>
      </c>
      <c r="C77" s="2" t="inlineStr">
        <is>
          <t>FILE:contracts/foundry.toml</t>
        </is>
      </c>
      <c r="D77" s="2" t="inlineStr">
        <is>
          <t>Repository</t>
        </is>
      </c>
      <c r="E77" s="2" t="inlineStr">
        <is>
          <t>FILE</t>
        </is>
      </c>
      <c r="F77" s="12" t="inlineStr">
        <is>
          <t>DRIFT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contracts/foundry.toml</t>
        </is>
      </c>
      <c r="K77" s="2" t="inlineStr">
        <is>
          <t>contracts/foundry.toml</t>
        </is>
      </c>
      <c r="L77" s="2" t="inlineStr">
        <is>
          <t>NO APLICA</t>
        </is>
      </c>
      <c r="M77" s="2" t="inlineStr"/>
      <c r="N77" s="2" t="inlineStr">
        <is>
          <t>local_hash=3814c6f9a5543c3948215ae12dc8a52eecc6af8eaf8df64d9824a8b9bbef132d | remote_hash=MISSING</t>
        </is>
      </c>
      <c r="O77" s="2" t="inlineStr">
        <is>
          <t>Deploy the canonical file version and verify SHA-256 parity.</t>
        </is>
      </c>
    </row>
    <row r="78">
      <c r="A78" s="2" t="n">
        <v>75</v>
      </c>
      <c r="B78" s="2" t="inlineStr">
        <is>
          <t>P2</t>
        </is>
      </c>
      <c r="C78" s="2" t="inlineStr">
        <is>
          <t>FILE:contracts/lib/forge-std/foundry.toml</t>
        </is>
      </c>
      <c r="D78" s="2" t="inlineStr">
        <is>
          <t>Repository</t>
        </is>
      </c>
      <c r="E78" s="2" t="inlineStr">
        <is>
          <t>FILE</t>
        </is>
      </c>
      <c r="F78" s="12" t="inlineStr">
        <is>
          <t>DRIFT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contracts/lib/forge-std/foundry.toml</t>
        </is>
      </c>
      <c r="K78" s="2" t="inlineStr">
        <is>
          <t>contracts/lib/forge-std/foundry.toml</t>
        </is>
      </c>
      <c r="L78" s="2" t="inlineStr">
        <is>
          <t>NO APLICA</t>
        </is>
      </c>
      <c r="M78" s="2" t="inlineStr"/>
      <c r="N78" s="2" t="inlineStr">
        <is>
          <t>local_hash=1f31a15cfa163564fc8379cc47eb6fb83ba6b15cc905e48e977eca661f9e5b86 | remote_hash=MISSING</t>
        </is>
      </c>
      <c r="O78" s="2" t="inlineStr">
        <is>
          <t>Deploy the canonical file version and verify SHA-256 parity.</t>
        </is>
      </c>
    </row>
    <row r="79">
      <c r="A79" s="2" t="n">
        <v>76</v>
      </c>
      <c r="B79" s="2" t="inlineStr">
        <is>
          <t>P2</t>
        </is>
      </c>
      <c r="C79" s="2" t="inlineStr">
        <is>
          <t>FILE:contracts/lib/forge-std/package.json</t>
        </is>
      </c>
      <c r="D79" s="2" t="inlineStr">
        <is>
          <t>Repository</t>
        </is>
      </c>
      <c r="E79" s="2" t="inlineStr">
        <is>
          <t>FILE</t>
        </is>
      </c>
      <c r="F79" s="12" t="inlineStr">
        <is>
          <t>DRIFT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contracts/lib/forge-std/package.json</t>
        </is>
      </c>
      <c r="K79" s="2" t="inlineStr">
        <is>
          <t>contracts/lib/forge-std/package.json</t>
        </is>
      </c>
      <c r="L79" s="2" t="inlineStr">
        <is>
          <t>NO APLICA</t>
        </is>
      </c>
      <c r="M79" s="2" t="inlineStr"/>
      <c r="N79" s="2" t="inlineStr">
        <is>
          <t>local_hash=10e22a5296a047837ca84ccd93305034c950d1b0508757a5ec7443cd63655db2 | remote_hash=MISSING</t>
        </is>
      </c>
      <c r="O79" s="2" t="inlineStr">
        <is>
          <t>Deploy the canonical file version and verify SHA-256 parity.</t>
        </is>
      </c>
    </row>
    <row r="80">
      <c r="A80" s="2" t="n">
        <v>77</v>
      </c>
      <c r="B80" s="2" t="inlineStr">
        <is>
          <t>P2</t>
        </is>
      </c>
      <c r="C80" s="2" t="inlineStr">
        <is>
          <t>FILE:contracts/lib/openzeppelin-contracts-upgradeable/contracts/package.json</t>
        </is>
      </c>
      <c r="D80" s="2" t="inlineStr">
        <is>
          <t>Repository</t>
        </is>
      </c>
      <c r="E80" s="2" t="inlineStr">
        <is>
          <t>FILE</t>
        </is>
      </c>
      <c r="F80" s="12" t="inlineStr">
        <is>
          <t>DRIFT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contracts/lib/openzeppelin-contracts-upgradeable/contracts/package.json</t>
        </is>
      </c>
      <c r="K80" s="2" t="inlineStr">
        <is>
          <t>contracts/lib/openzeppelin-contracts-upgradeable/contracts/package.json</t>
        </is>
      </c>
      <c r="L80" s="2" t="inlineStr">
        <is>
          <t>NO APLICA</t>
        </is>
      </c>
      <c r="M80" s="2" t="inlineStr"/>
      <c r="N80" s="2" t="inlineStr">
        <is>
          <t>local_hash=58a2f5617ae92d0551e6606d95b30624c21b07d9727530060e2035a44d969d13 | remote_hash=MISSING</t>
        </is>
      </c>
      <c r="O80" s="2" t="inlineStr">
        <is>
          <t>Deploy the canonical file version and verify SHA-256 parity.</t>
        </is>
      </c>
    </row>
    <row r="81">
      <c r="A81" s="2" t="n">
        <v>78</v>
      </c>
      <c r="B81" s="2" t="inlineStr">
        <is>
          <t>P2</t>
        </is>
      </c>
      <c r="C81" s="2" t="inlineStr">
        <is>
          <t>FILE:contracts/lib/openzeppelin-contracts-upgradeable/foundry.toml</t>
        </is>
      </c>
      <c r="D81" s="2" t="inlineStr">
        <is>
          <t>Repository</t>
        </is>
      </c>
      <c r="E81" s="2" t="inlineStr">
        <is>
          <t>FILE</t>
        </is>
      </c>
      <c r="F81" s="12" t="inlineStr">
        <is>
          <t>DRIFT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contracts/lib/openzeppelin-contracts-upgradeable/foundry.toml</t>
        </is>
      </c>
      <c r="K81" s="2" t="inlineStr">
        <is>
          <t>contracts/lib/openzeppelin-contracts-upgradeable/foundry.toml</t>
        </is>
      </c>
      <c r="L81" s="2" t="inlineStr">
        <is>
          <t>NO APLICA</t>
        </is>
      </c>
      <c r="M81" s="2" t="inlineStr"/>
      <c r="N81" s="2" t="inlineStr">
        <is>
          <t>local_hash=1e707417b34bfded134fd5d78d5052a76771bcbb90ea6dc35c31a524e0364762 | remote_hash=MISSING</t>
        </is>
      </c>
      <c r="O81" s="2" t="inlineStr">
        <is>
          <t>Deploy the canonical file version and verify SHA-256 parity.</t>
        </is>
      </c>
    </row>
    <row r="82">
      <c r="A82" s="2" t="n">
        <v>79</v>
      </c>
      <c r="B82" s="2" t="inlineStr">
        <is>
          <t>P2</t>
        </is>
      </c>
      <c r="C82" s="2" t="inlineStr">
        <is>
          <t>FILE:contracts/lib/openzeppelin-contracts-upgradeable/lib/forge-std/foundry.toml</t>
        </is>
      </c>
      <c r="D82" s="2" t="inlineStr">
        <is>
          <t>Repository</t>
        </is>
      </c>
      <c r="E82" s="2" t="inlineStr">
        <is>
          <t>FILE</t>
        </is>
      </c>
      <c r="F82" s="12" t="inlineStr">
        <is>
          <t>DRIFT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contracts/lib/openzeppelin-contracts-upgradeable/lib/forge-std/foundry.toml</t>
        </is>
      </c>
      <c r="K82" s="2" t="inlineStr">
        <is>
          <t>contracts/lib/openzeppelin-contracts-upgradeable/lib/forge-std/foundry.toml</t>
        </is>
      </c>
      <c r="L82" s="2" t="inlineStr">
        <is>
          <t>NO APLICA</t>
        </is>
      </c>
      <c r="M82" s="2" t="inlineStr"/>
      <c r="N82" s="2" t="inlineStr">
        <is>
          <t>local_hash=f67e0b95d08ce29867ac15011bf45aecfd875c51c551428be35a336d26453f93 | remote_hash=MISSING</t>
        </is>
      </c>
      <c r="O82" s="2" t="inlineStr">
        <is>
          <t>Deploy the canonical file version and verify SHA-256 parity.</t>
        </is>
      </c>
    </row>
    <row r="83">
      <c r="A83" s="2" t="n">
        <v>80</v>
      </c>
      <c r="B83" s="2" t="inlineStr">
        <is>
          <t>P2</t>
        </is>
      </c>
      <c r="C83" s="2" t="inlineStr">
        <is>
          <t>FILE:contracts/lib/openzeppelin-contracts-upgradeable/lib/forge-std/lib/ds-test/package.json</t>
        </is>
      </c>
      <c r="D83" s="2" t="inlineStr">
        <is>
          <t>Repository</t>
        </is>
      </c>
      <c r="E83" s="2" t="inlineStr">
        <is>
          <t>FILE</t>
        </is>
      </c>
      <c r="F83" s="12" t="inlineStr">
        <is>
          <t>DRIFT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contracts/lib/openzeppelin-contracts-upgradeable/lib/forge-std/lib/ds-test/package.json</t>
        </is>
      </c>
      <c r="K83" s="2" t="inlineStr">
        <is>
          <t>contracts/lib/openzeppelin-contracts-upgradeable/lib/forge-std/lib/ds-test/package.json</t>
        </is>
      </c>
      <c r="L83" s="2" t="inlineStr">
        <is>
          <t>NO APLICA</t>
        </is>
      </c>
      <c r="M83" s="2" t="inlineStr"/>
      <c r="N83" s="2" t="inlineStr">
        <is>
          <t>local_hash=09b693a4b88ac70243bb884deab5f11e3b3a1c62aaa9c9429a7a81d6ae13fd50 | remote_hash=MISSING</t>
        </is>
      </c>
      <c r="O83" s="2" t="inlineStr">
        <is>
          <t>Deploy the canonical file version and verify SHA-256 parity.</t>
        </is>
      </c>
    </row>
    <row r="84">
      <c r="A84" s="2" t="n">
        <v>81</v>
      </c>
      <c r="B84" s="2" t="inlineStr">
        <is>
          <t>P2</t>
        </is>
      </c>
      <c r="C84" s="2" t="inlineStr">
        <is>
          <t>FILE:contracts/lib/openzeppelin-contracts-upgradeable/lib/forge-std/package.json</t>
        </is>
      </c>
      <c r="D84" s="2" t="inlineStr">
        <is>
          <t>Repository</t>
        </is>
      </c>
      <c r="E84" s="2" t="inlineStr">
        <is>
          <t>FILE</t>
        </is>
      </c>
      <c r="F84" s="12" t="inlineStr">
        <is>
          <t>DRIFT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contracts/lib/openzeppelin-contracts-upgradeable/lib/forge-std/package.json</t>
        </is>
      </c>
      <c r="K84" s="2" t="inlineStr">
        <is>
          <t>contracts/lib/openzeppelin-contracts-upgradeable/lib/forge-std/package.json</t>
        </is>
      </c>
      <c r="L84" s="2" t="inlineStr">
        <is>
          <t>NO APLICA</t>
        </is>
      </c>
      <c r="M84" s="2" t="inlineStr"/>
      <c r="N84" s="2" t="inlineStr">
        <is>
          <t>local_hash=0ce91f7268072a61d4335ac95857d9da6fa9d3c2a5dd2c65442e12ef63521297 | remote_hash=MISSING</t>
        </is>
      </c>
      <c r="O84" s="2" t="inlineStr">
        <is>
          <t>Deploy the canonical file version and verify SHA-256 parity.</t>
        </is>
      </c>
    </row>
    <row r="85">
      <c r="A85" s="2" t="n">
        <v>82</v>
      </c>
      <c r="B85" s="2" t="inlineStr">
        <is>
          <t>P2</t>
        </is>
      </c>
      <c r="C85" s="2" t="inlineStr">
        <is>
          <t>FILE:contracts/lib/openzeppelin-contracts-upgradeable/lib/openzeppelin-contracts/contracts/package.json</t>
        </is>
      </c>
      <c r="D85" s="2" t="inlineStr">
        <is>
          <t>Repository</t>
        </is>
      </c>
      <c r="E85" s="2" t="inlineStr">
        <is>
          <t>FILE</t>
        </is>
      </c>
      <c r="F85" s="12" t="inlineStr">
        <is>
          <t>DRIFT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contracts/lib/openzeppelin-contracts-upgradeable/lib/openzeppelin-contracts/contracts/package.json</t>
        </is>
      </c>
      <c r="K85" s="2" t="inlineStr">
        <is>
          <t>contracts/lib/openzeppelin-contracts-upgradeable/lib/openzeppelin-contracts/contracts/package.json</t>
        </is>
      </c>
      <c r="L85" s="2" t="inlineStr">
        <is>
          <t>NO APLICA</t>
        </is>
      </c>
      <c r="M85" s="2" t="inlineStr"/>
      <c r="N85" s="2" t="inlineStr">
        <is>
          <t>local_hash=cc5cb817bddec0f8b95fe2703e3509e6af3a08612ad808276bde89a556ab4d8d | remote_hash=MISSING</t>
        </is>
      </c>
      <c r="O85" s="2" t="inlineStr">
        <is>
          <t>Deploy the canonical file version and verify SHA-256 parity.</t>
        </is>
      </c>
    </row>
    <row r="86">
      <c r="A86" s="2" t="n">
        <v>83</v>
      </c>
      <c r="B86" s="2" t="inlineStr">
        <is>
          <t>P2</t>
        </is>
      </c>
      <c r="C86" s="2" t="inlineStr">
        <is>
          <t>FILE:contracts/lib/openzeppelin-contracts-upgradeable/lib/openzeppelin-contracts/foundry.toml</t>
        </is>
      </c>
      <c r="D86" s="2" t="inlineStr">
        <is>
          <t>Repository</t>
        </is>
      </c>
      <c r="E86" s="2" t="inlineStr">
        <is>
          <t>FILE</t>
        </is>
      </c>
      <c r="F86" s="12" t="inlineStr">
        <is>
          <t>DRIFT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contracts/lib/openzeppelin-contracts-upgradeable/lib/openzeppelin-contracts/foundry.toml</t>
        </is>
      </c>
      <c r="K86" s="2" t="inlineStr">
        <is>
          <t>contracts/lib/openzeppelin-contracts-upgradeable/lib/openzeppelin-contracts/foundry.toml</t>
        </is>
      </c>
      <c r="L86" s="2" t="inlineStr">
        <is>
          <t>NO APLICA</t>
        </is>
      </c>
      <c r="M86" s="2" t="inlineStr"/>
      <c r="N86" s="2" t="inlineStr">
        <is>
          <t>local_hash=1e707417b34bfded134fd5d78d5052a76771bcbb90ea6dc35c31a524e0364762 | remote_hash=MISSING</t>
        </is>
      </c>
      <c r="O86" s="2" t="inlineStr">
        <is>
          <t>Deploy the canonical file version and verify SHA-256 parity.</t>
        </is>
      </c>
    </row>
    <row r="87">
      <c r="A87" s="2" t="n">
        <v>84</v>
      </c>
      <c r="B87" s="2" t="inlineStr">
        <is>
          <t>P2</t>
        </is>
      </c>
      <c r="C87" s="2" t="inlineStr">
        <is>
          <t>FILE:contracts/lib/openzeppelin-contracts-upgradeable/lib/openzeppelin-contracts/lib/forge-std/foundry.toml</t>
        </is>
      </c>
      <c r="D87" s="2" t="inlineStr">
        <is>
          <t>Repository</t>
        </is>
      </c>
      <c r="E87" s="2" t="inlineStr">
        <is>
          <t>FILE</t>
        </is>
      </c>
      <c r="F87" s="12" t="inlineStr">
        <is>
          <t>DRIFT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contracts/lib/openzeppelin-contracts-upgradeable/lib/openzeppelin-contracts/lib/forge-std/foundry.toml</t>
        </is>
      </c>
      <c r="K87" s="2" t="inlineStr">
        <is>
          <t>contracts/lib/openzeppelin-contracts-upgradeable/lib/openzeppelin-contracts/lib/forge-std/foundry.toml</t>
        </is>
      </c>
      <c r="L87" s="2" t="inlineStr">
        <is>
          <t>NO APLICA</t>
        </is>
      </c>
      <c r="M87" s="2" t="inlineStr"/>
      <c r="N87" s="2" t="inlineStr">
        <is>
          <t>local_hash=f67e0b95d08ce29867ac15011bf45aecfd875c51c551428be35a336d26453f93 | remote_hash=MISSING</t>
        </is>
      </c>
      <c r="O87" s="2" t="inlineStr">
        <is>
          <t>Deploy the canonical file version and verify SHA-256 parity.</t>
        </is>
      </c>
    </row>
    <row r="88">
      <c r="A88" s="2" t="n">
        <v>85</v>
      </c>
      <c r="B88" s="2" t="inlineStr">
        <is>
          <t>P2</t>
        </is>
      </c>
      <c r="C88" s="2" t="inlineStr">
        <is>
          <t>FILE:contracts/lib/openzeppelin-contracts-upgradeable/lib/openzeppelin-contracts/lib/forge-std/lib/ds-test/package.json</t>
        </is>
      </c>
      <c r="D88" s="2" t="inlineStr">
        <is>
          <t>Repository</t>
        </is>
      </c>
      <c r="E88" s="2" t="inlineStr">
        <is>
          <t>FILE</t>
        </is>
      </c>
      <c r="F88" s="12" t="inlineStr">
        <is>
          <t>DRIFT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contracts/lib/openzeppelin-contracts-upgradeable/lib/openzeppelin-contracts/lib/forge-std/lib/ds-test/package.json</t>
        </is>
      </c>
      <c r="K88" s="2" t="inlineStr">
        <is>
          <t>contracts/lib/openzeppelin-contracts-upgradeable/lib/openzeppelin-contracts/lib/forge-std/lib/ds-test/package.json</t>
        </is>
      </c>
      <c r="L88" s="2" t="inlineStr">
        <is>
          <t>NO APLICA</t>
        </is>
      </c>
      <c r="M88" s="2" t="inlineStr"/>
      <c r="N88" s="2" t="inlineStr">
        <is>
          <t>local_hash=09b693a4b88ac70243bb884deab5f11e3b3a1c62aaa9c9429a7a81d6ae13fd50 | remote_hash=MISSING</t>
        </is>
      </c>
      <c r="O88" s="2" t="inlineStr">
        <is>
          <t>Deploy the canonical file version and verify SHA-256 parity.</t>
        </is>
      </c>
    </row>
    <row r="89">
      <c r="A89" s="2" t="n">
        <v>86</v>
      </c>
      <c r="B89" s="2" t="inlineStr">
        <is>
          <t>P2</t>
        </is>
      </c>
      <c r="C89" s="2" t="inlineStr">
        <is>
          <t>FILE:contracts/lib/openzeppelin-contracts-upgradeable/lib/openzeppelin-contracts/lib/forge-std/package.json</t>
        </is>
      </c>
      <c r="D89" s="2" t="inlineStr">
        <is>
          <t>Repository</t>
        </is>
      </c>
      <c r="E89" s="2" t="inlineStr">
        <is>
          <t>FILE</t>
        </is>
      </c>
      <c r="F89" s="12" t="inlineStr">
        <is>
          <t>DRIFT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contracts/lib/openzeppelin-contracts-upgradeable/lib/openzeppelin-contracts/lib/forge-std/package.json</t>
        </is>
      </c>
      <c r="K89" s="2" t="inlineStr">
        <is>
          <t>contracts/lib/openzeppelin-contracts-upgradeable/lib/openzeppelin-contracts/lib/forge-std/package.json</t>
        </is>
      </c>
      <c r="L89" s="2" t="inlineStr">
        <is>
          <t>NO APLICA</t>
        </is>
      </c>
      <c r="M89" s="2" t="inlineStr"/>
      <c r="N89" s="2" t="inlineStr">
        <is>
          <t>local_hash=0ce91f7268072a61d4335ac95857d9da6fa9d3c2a5dd2c65442e12ef63521297 | remote_hash=MISSING</t>
        </is>
      </c>
      <c r="O89" s="2" t="inlineStr">
        <is>
          <t>Deploy the canonical file version and verify SHA-256 parity.</t>
        </is>
      </c>
    </row>
    <row r="90">
      <c r="A90" s="2" t="n">
        <v>87</v>
      </c>
      <c r="B90" s="2" t="inlineStr">
        <is>
          <t>P2</t>
        </is>
      </c>
      <c r="C90" s="2" t="inlineStr">
        <is>
          <t>FILE:contracts/lib/openzeppelin-contracts-upgradeable/lib/openzeppelin-contracts/package.json</t>
        </is>
      </c>
      <c r="D90" s="2" t="inlineStr">
        <is>
          <t>Repository</t>
        </is>
      </c>
      <c r="E90" s="2" t="inlineStr">
        <is>
          <t>FILE</t>
        </is>
      </c>
      <c r="F90" s="12" t="inlineStr">
        <is>
          <t>DRIFT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contracts/lib/openzeppelin-contracts-upgradeable/lib/openzeppelin-contracts/package.json</t>
        </is>
      </c>
      <c r="K90" s="2" t="inlineStr">
        <is>
          <t>contracts/lib/openzeppelin-contracts-upgradeable/lib/openzeppelin-contracts/package.json</t>
        </is>
      </c>
      <c r="L90" s="2" t="inlineStr">
        <is>
          <t>NO APLICA</t>
        </is>
      </c>
      <c r="M90" s="2" t="inlineStr"/>
      <c r="N90" s="2" t="inlineStr">
        <is>
          <t>local_hash=e4fe3df800d4e7b6f79df44d649b4eaeff142ea4b944c3cc0c3ad2139ad1767d | remote_hash=MISSING</t>
        </is>
      </c>
      <c r="O90" s="2" t="inlineStr">
        <is>
          <t>Deploy the canonical file version and verify SHA-256 parity.</t>
        </is>
      </c>
    </row>
    <row r="91">
      <c r="A91" s="2" t="n">
        <v>88</v>
      </c>
      <c r="B91" s="2" t="inlineStr">
        <is>
          <t>P2</t>
        </is>
      </c>
      <c r="C91" s="2" t="inlineStr">
        <is>
          <t>FILE:contracts/lib/openzeppelin-contracts-upgradeable/lib/openzeppelin-contracts/scripts/solhint-custom/package.json</t>
        </is>
      </c>
      <c r="D91" s="2" t="inlineStr">
        <is>
          <t>Repository</t>
        </is>
      </c>
      <c r="E91" s="2" t="inlineStr">
        <is>
          <t>FILE</t>
        </is>
      </c>
      <c r="F91" s="12" t="inlineStr">
        <is>
          <t>DRIFT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contracts/lib/openzeppelin-contracts-upgradeable/lib/openzeppelin-contracts/scripts/solhint-custom/package.json</t>
        </is>
      </c>
      <c r="K91" s="2" t="inlineStr">
        <is>
          <t>contracts/lib/openzeppelin-contracts-upgradeable/lib/openzeppelin-contracts/scripts/solhint-custom/package.json</t>
        </is>
      </c>
      <c r="L91" s="2" t="inlineStr">
        <is>
          <t>NO APLICA</t>
        </is>
      </c>
      <c r="M91" s="2" t="inlineStr"/>
      <c r="N91" s="2" t="inlineStr">
        <is>
          <t>local_hash=f3f89c19bcd3ef7eec754fc445477ebc4b3b19f45381be90352d3f6c5971eda5 | remote_hash=MISSING</t>
        </is>
      </c>
      <c r="O91" s="2" t="inlineStr">
        <is>
          <t>Deploy the canonical file version and verify SHA-256 parity.</t>
        </is>
      </c>
    </row>
    <row r="92">
      <c r="A92" s="2" t="n">
        <v>89</v>
      </c>
      <c r="B92" s="2" t="inlineStr">
        <is>
          <t>P2</t>
        </is>
      </c>
      <c r="C92" s="2" t="inlineStr">
        <is>
          <t>FILE:contracts/lib/openzeppelin-contracts-upgradeable/package.json</t>
        </is>
      </c>
      <c r="D92" s="2" t="inlineStr">
        <is>
          <t>Repository</t>
        </is>
      </c>
      <c r="E92" s="2" t="inlineStr">
        <is>
          <t>FILE</t>
        </is>
      </c>
      <c r="F92" s="12" t="inlineStr">
        <is>
          <t>DRIFT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contracts/lib/openzeppelin-contracts-upgradeable/package.json</t>
        </is>
      </c>
      <c r="K92" s="2" t="inlineStr">
        <is>
          <t>contracts/lib/openzeppelin-contracts-upgradeable/package.json</t>
        </is>
      </c>
      <c r="L92" s="2" t="inlineStr">
        <is>
          <t>NO APLICA</t>
        </is>
      </c>
      <c r="M92" s="2" t="inlineStr"/>
      <c r="N92" s="2" t="inlineStr">
        <is>
          <t>local_hash=ecbad0d3f420178db9bee0c2e6dc4178d2befbfb4c7be43883a2b47180566959 | remote_hash=MISSING</t>
        </is>
      </c>
      <c r="O92" s="2" t="inlineStr">
        <is>
          <t>Deploy the canonical file version and verify SHA-256 parity.</t>
        </is>
      </c>
    </row>
    <row r="93">
      <c r="A93" s="2" t="n">
        <v>90</v>
      </c>
      <c r="B93" s="2" t="inlineStr">
        <is>
          <t>P2</t>
        </is>
      </c>
      <c r="C93" s="2" t="inlineStr">
        <is>
          <t>FILE:contracts/lib/openzeppelin-contracts-upgradeable/scripts/solhint-custom/package.json</t>
        </is>
      </c>
      <c r="D93" s="2" t="inlineStr">
        <is>
          <t>Repository</t>
        </is>
      </c>
      <c r="E93" s="2" t="inlineStr">
        <is>
          <t>FILE</t>
        </is>
      </c>
      <c r="F93" s="12" t="inlineStr">
        <is>
          <t>DRIFT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contracts/lib/openzeppelin-contracts-upgradeable/scripts/solhint-custom/package.json</t>
        </is>
      </c>
      <c r="K93" s="2" t="inlineStr">
        <is>
          <t>contracts/lib/openzeppelin-contracts-upgradeable/scripts/solhint-custom/package.json</t>
        </is>
      </c>
      <c r="L93" s="2" t="inlineStr">
        <is>
          <t>NO APLICA</t>
        </is>
      </c>
      <c r="M93" s="2" t="inlineStr"/>
      <c r="N93" s="2" t="inlineStr">
        <is>
          <t>local_hash=f3f89c19bcd3ef7eec754fc445477ebc4b3b19f45381be90352d3f6c5971eda5 | remote_hash=MISSING</t>
        </is>
      </c>
      <c r="O93" s="2" t="inlineStr">
        <is>
          <t>Deploy the canonical file version and verify SHA-256 parity.</t>
        </is>
      </c>
    </row>
    <row r="94">
      <c r="A94" s="2" t="n">
        <v>91</v>
      </c>
      <c r="B94" s="2" t="inlineStr">
        <is>
          <t>P2</t>
        </is>
      </c>
      <c r="C94" s="2" t="inlineStr">
        <is>
          <t>FILE:contracts/lib/openzeppelin-contracts/contracts/package.json</t>
        </is>
      </c>
      <c r="D94" s="2" t="inlineStr">
        <is>
          <t>Repository</t>
        </is>
      </c>
      <c r="E94" s="2" t="inlineStr">
        <is>
          <t>FILE</t>
        </is>
      </c>
      <c r="F94" s="12" t="inlineStr">
        <is>
          <t>DRIFT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contracts/lib/openzeppelin-contracts/contracts/package.json</t>
        </is>
      </c>
      <c r="K94" s="2" t="inlineStr">
        <is>
          <t>contracts/lib/openzeppelin-contracts/contracts/package.json</t>
        </is>
      </c>
      <c r="L94" s="2" t="inlineStr">
        <is>
          <t>NO APLICA</t>
        </is>
      </c>
      <c r="M94" s="2" t="inlineStr"/>
      <c r="N94" s="2" t="inlineStr">
        <is>
          <t>local_hash=2cf10b6d6af3529db6965969f540dfbcd7e366abad91c9281f3a3914295837d9 | remote_hash=MISSING</t>
        </is>
      </c>
      <c r="O94" s="2" t="inlineStr">
        <is>
          <t>Deploy the canonical file version and verify SHA-256 parity.</t>
        </is>
      </c>
    </row>
    <row r="95">
      <c r="A95" s="2" t="n">
        <v>92</v>
      </c>
      <c r="B95" s="2" t="inlineStr">
        <is>
          <t>P2</t>
        </is>
      </c>
      <c r="C95" s="2" t="inlineStr">
        <is>
          <t>FILE:contracts/lib/openzeppelin-contracts/foundry.toml</t>
        </is>
      </c>
      <c r="D95" s="2" t="inlineStr">
        <is>
          <t>Repository</t>
        </is>
      </c>
      <c r="E95" s="2" t="inlineStr">
        <is>
          <t>FILE</t>
        </is>
      </c>
      <c r="F95" s="12" t="inlineStr">
        <is>
          <t>DRIFT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contracts/lib/openzeppelin-contracts/foundry.toml</t>
        </is>
      </c>
      <c r="K95" s="2" t="inlineStr">
        <is>
          <t>contracts/lib/openzeppelin-contracts/foundry.toml</t>
        </is>
      </c>
      <c r="L95" s="2" t="inlineStr">
        <is>
          <t>NO APLICA</t>
        </is>
      </c>
      <c r="M95" s="2" t="inlineStr"/>
      <c r="N95" s="2" t="inlineStr">
        <is>
          <t>local_hash=10d68bf725869b9e0761dcc62957ad3646b63d397758fb09dabcb4ea29a46105 | remote_hash=MISSING</t>
        </is>
      </c>
      <c r="O95" s="2" t="inlineStr">
        <is>
          <t>Deploy the canonical file version and verify SHA-256 parity.</t>
        </is>
      </c>
    </row>
    <row r="96">
      <c r="A96" s="2" t="n">
        <v>93</v>
      </c>
      <c r="B96" s="2" t="inlineStr">
        <is>
          <t>P2</t>
        </is>
      </c>
      <c r="C96" s="2" t="inlineStr">
        <is>
          <t>FILE:contracts/lib/openzeppelin-contracts/lib/forge-std/foundry.toml</t>
        </is>
      </c>
      <c r="D96" s="2" t="inlineStr">
        <is>
          <t>Repository</t>
        </is>
      </c>
      <c r="E96" s="2" t="inlineStr">
        <is>
          <t>FILE</t>
        </is>
      </c>
      <c r="F96" s="12" t="inlineStr">
        <is>
          <t>DRIFT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contracts/lib/openzeppelin-contracts/lib/forge-std/foundry.toml</t>
        </is>
      </c>
      <c r="K96" s="2" t="inlineStr">
        <is>
          <t>contracts/lib/openzeppelin-contracts/lib/forge-std/foundry.toml</t>
        </is>
      </c>
      <c r="L96" s="2" t="inlineStr">
        <is>
          <t>NO APLICA</t>
        </is>
      </c>
      <c r="M96" s="2" t="inlineStr"/>
      <c r="N96" s="2" t="inlineStr">
        <is>
          <t>local_hash=63f7e8ccf0d82d7b569bbeedb15109224a2b78f245cd2d0fccb7bc3c62aaf92c | remote_hash=MISSING</t>
        </is>
      </c>
      <c r="O96" s="2" t="inlineStr">
        <is>
          <t>Deploy the canonical file version and verify SHA-256 parity.</t>
        </is>
      </c>
    </row>
    <row r="97">
      <c r="A97" s="2" t="n">
        <v>94</v>
      </c>
      <c r="B97" s="2" t="inlineStr">
        <is>
          <t>P2</t>
        </is>
      </c>
      <c r="C97" s="2" t="inlineStr">
        <is>
          <t>FILE:contracts/lib/openzeppelin-contracts/lib/forge-std/package.json</t>
        </is>
      </c>
      <c r="D97" s="2" t="inlineStr">
        <is>
          <t>Repository</t>
        </is>
      </c>
      <c r="E97" s="2" t="inlineStr">
        <is>
          <t>FILE</t>
        </is>
      </c>
      <c r="F97" s="12" t="inlineStr">
        <is>
          <t>DRIFT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contracts/lib/openzeppelin-contracts/lib/forge-std/package.json</t>
        </is>
      </c>
      <c r="K97" s="2" t="inlineStr">
        <is>
          <t>contracts/lib/openzeppelin-contracts/lib/forge-std/package.json</t>
        </is>
      </c>
      <c r="L97" s="2" t="inlineStr">
        <is>
          <t>NO APLICA</t>
        </is>
      </c>
      <c r="M97" s="2" t="inlineStr"/>
      <c r="N97" s="2" t="inlineStr">
        <is>
          <t>local_hash=ee16f4de62b0c6934357d1320ca5c78054c6131400692849a587c3888dd4d07c | remote_hash=MISSING</t>
        </is>
      </c>
      <c r="O97" s="2" t="inlineStr">
        <is>
          <t>Deploy the canonical file version and verify SHA-256 parity.</t>
        </is>
      </c>
    </row>
    <row r="98">
      <c r="A98" s="2" t="n">
        <v>95</v>
      </c>
      <c r="B98" s="2" t="inlineStr">
        <is>
          <t>P2</t>
        </is>
      </c>
      <c r="C98" s="2" t="inlineStr">
        <is>
          <t>FILE:contracts/lib/openzeppelin-contracts/package.json</t>
        </is>
      </c>
      <c r="D98" s="2" t="inlineStr">
        <is>
          <t>Repository</t>
        </is>
      </c>
      <c r="E98" s="2" t="inlineStr">
        <is>
          <t>FILE</t>
        </is>
      </c>
      <c r="F98" s="12" t="inlineStr">
        <is>
          <t>DRIFT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contracts/lib/openzeppelin-contracts/package.json</t>
        </is>
      </c>
      <c r="K98" s="2" t="inlineStr">
        <is>
          <t>contracts/lib/openzeppelin-contracts/package.json</t>
        </is>
      </c>
      <c r="L98" s="2" t="inlineStr">
        <is>
          <t>NO APLICA</t>
        </is>
      </c>
      <c r="M98" s="2" t="inlineStr"/>
      <c r="N98" s="2" t="inlineStr">
        <is>
          <t>local_hash=dd95865c7e64554ceb68065b5ae9ab0005a524821f7be2a2745b9dcda7e9ebc3 | remote_hash=MISSING</t>
        </is>
      </c>
      <c r="O98" s="2" t="inlineStr">
        <is>
          <t>Deploy the canonical file version and verify SHA-256 parity.</t>
        </is>
      </c>
    </row>
    <row r="99">
      <c r="A99" s="2" t="n">
        <v>96</v>
      </c>
      <c r="B99" s="2" t="inlineStr">
        <is>
          <t>P2</t>
        </is>
      </c>
      <c r="C99" s="2" t="inlineStr">
        <is>
          <t>FILE:contracts/lib/openzeppelin-contracts/scripts/solhint-custom/package.json</t>
        </is>
      </c>
      <c r="D99" s="2" t="inlineStr">
        <is>
          <t>Repository</t>
        </is>
      </c>
      <c r="E99" s="2" t="inlineStr">
        <is>
          <t>FILE</t>
        </is>
      </c>
      <c r="F99" s="12" t="inlineStr">
        <is>
          <t>DRIFT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contracts/lib/openzeppelin-contracts/scripts/solhint-custom/package.json</t>
        </is>
      </c>
      <c r="K99" s="2" t="inlineStr">
        <is>
          <t>contracts/lib/openzeppelin-contracts/scripts/solhint-custom/package.json</t>
        </is>
      </c>
      <c r="L99" s="2" t="inlineStr">
        <is>
          <t>NO APLICA</t>
        </is>
      </c>
      <c r="M99" s="2" t="inlineStr"/>
      <c r="N99" s="2" t="inlineStr">
        <is>
          <t>local_hash=9eff95e91f5f8095a85796a573670ff014054f94b33b91a45909bde40ef95195 | remote_hash=MISSING</t>
        </is>
      </c>
      <c r="O99" s="2" t="inlineStr">
        <is>
          <t>Deploy the canonical file version and verify SHA-256 parity.</t>
        </is>
      </c>
    </row>
    <row r="100">
      <c r="A100" s="2" t="n">
        <v>97</v>
      </c>
      <c r="B100" s="2" t="inlineStr">
        <is>
          <t>P2</t>
        </is>
      </c>
      <c r="C100" s="2" t="inlineStr">
        <is>
          <t>FILE:database/run_migrations.sh</t>
        </is>
      </c>
      <c r="D100" s="2" t="inlineStr">
        <is>
          <t>Repository</t>
        </is>
      </c>
      <c r="E100" s="2" t="inlineStr">
        <is>
          <t>FILE</t>
        </is>
      </c>
      <c r="F100" s="12" t="inlineStr">
        <is>
          <t>DRIFT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database/run_migrations.sh</t>
        </is>
      </c>
      <c r="K100" s="2" t="inlineStr">
        <is>
          <t>database/run_migrations.sh</t>
        </is>
      </c>
      <c r="L100" s="2" t="inlineStr">
        <is>
          <t>NO APLICA</t>
        </is>
      </c>
      <c r="M100" s="2" t="inlineStr"/>
      <c r="N100" s="2" t="inlineStr">
        <is>
          <t>local_hash=fd8fa683f19a635f17032c1943c45cbd5053f62ac8feb15644876ed8efe70bec | remote_hash=MISSING</t>
        </is>
      </c>
      <c r="O100" s="2" t="inlineStr">
        <is>
          <t>Deploy the canonical file version and verify SHA-256 parity.</t>
        </is>
      </c>
    </row>
    <row r="101">
      <c r="A101" s="2" t="n">
        <v>98</v>
      </c>
      <c r="B101" s="2" t="inlineStr">
        <is>
          <t>P2</t>
        </is>
      </c>
      <c r="C101" s="2" t="inlineStr">
        <is>
          <t>FILE:docker-compose.edge.yml</t>
        </is>
      </c>
      <c r="D101" s="2" t="inlineStr">
        <is>
          <t>Repository</t>
        </is>
      </c>
      <c r="E101" s="2" t="inlineStr">
        <is>
          <t>FILE</t>
        </is>
      </c>
      <c r="F101" s="12" t="inlineStr">
        <is>
          <t>DRIFT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docker-compose.edge.yml</t>
        </is>
      </c>
      <c r="K101" s="2" t="inlineStr">
        <is>
          <t>docker-compose.edge.yml</t>
        </is>
      </c>
      <c r="L101" s="2" t="inlineStr">
        <is>
          <t>NO APLICA</t>
        </is>
      </c>
      <c r="M101" s="2" t="inlineStr"/>
      <c r="N101" s="2" t="inlineStr">
        <is>
          <t>local_hash=268c53d968cef14ba63be7c3f97bed8cce887199daf745bd0cb0fbebb4c355d8 | remote_hash=MISSING</t>
        </is>
      </c>
      <c r="O101" s="2" t="inlineStr">
        <is>
          <t>Deploy the canonical file version and verify SHA-256 parity.</t>
        </is>
      </c>
    </row>
    <row r="102">
      <c r="A102" s="2" t="n">
        <v>99</v>
      </c>
      <c r="B102" s="2" t="inlineStr">
        <is>
          <t>P2</t>
        </is>
      </c>
      <c r="C102" s="2" t="inlineStr">
        <is>
          <t>FILE:docker-compose.yml</t>
        </is>
      </c>
      <c r="D102" s="2" t="inlineStr">
        <is>
          <t>Repository</t>
        </is>
      </c>
      <c r="E102" s="2" t="inlineStr">
        <is>
          <t>FILE</t>
        </is>
      </c>
      <c r="F102" s="12" t="inlineStr">
        <is>
          <t>DRIFT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docker-compose.yml</t>
        </is>
      </c>
      <c r="K102" s="2" t="inlineStr">
        <is>
          <t>docker-compose.yml</t>
        </is>
      </c>
      <c r="L102" s="2" t="inlineStr">
        <is>
          <t>NO APLICA</t>
        </is>
      </c>
      <c r="M102" s="2" t="inlineStr"/>
      <c r="N102" s="2" t="inlineStr">
        <is>
          <t>local_hash=be4d4e3bd422e43ab28fc1840867201445cdbd997b7cd06532f0e033178afbf2 | remote_hash=MISSING</t>
        </is>
      </c>
      <c r="O102" s="2" t="inlineStr">
        <is>
          <t>Deploy the canonical file version and verify SHA-256 parity.</t>
        </is>
      </c>
    </row>
    <row r="103">
      <c r="A103" s="2" t="n">
        <v>100</v>
      </c>
      <c r="B103" s="2" t="inlineStr">
        <is>
          <t>P2</t>
        </is>
      </c>
      <c r="C103" s="2" t="inlineStr">
        <is>
          <t>FILE:docker/compose.dev.yml</t>
        </is>
      </c>
      <c r="D103" s="2" t="inlineStr">
        <is>
          <t>Repository</t>
        </is>
      </c>
      <c r="E103" s="2" t="inlineStr">
        <is>
          <t>FILE</t>
        </is>
      </c>
      <c r="F103" s="12" t="inlineStr">
        <is>
          <t>DRIFT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docker/compose.dev.yml</t>
        </is>
      </c>
      <c r="K103" s="2" t="inlineStr">
        <is>
          <t>docker/compose.dev.yml</t>
        </is>
      </c>
      <c r="L103" s="2" t="inlineStr">
        <is>
          <t>NO APLICA</t>
        </is>
      </c>
      <c r="M103" s="2" t="inlineStr"/>
      <c r="N103" s="2" t="inlineStr">
        <is>
          <t>local_hash=8781448ea95f2e0830d10b5d77fb54dfe376178fed7eb1c298f352b05afaef69 | remote_hash=MISSING</t>
        </is>
      </c>
      <c r="O103" s="2" t="inlineStr">
        <is>
          <t>Deploy the canonical file version and verify SHA-256 parity.</t>
        </is>
      </c>
    </row>
    <row r="104">
      <c r="A104" s="2" t="n">
        <v>101</v>
      </c>
      <c r="B104" s="2" t="inlineStr">
        <is>
          <t>P2</t>
        </is>
      </c>
      <c r="C104" s="2" t="inlineStr">
        <is>
          <t>FILE:docker/compose.hotpath-test.yml</t>
        </is>
      </c>
      <c r="D104" s="2" t="inlineStr">
        <is>
          <t>Repository</t>
        </is>
      </c>
      <c r="E104" s="2" t="inlineStr">
        <is>
          <t>FILE</t>
        </is>
      </c>
      <c r="F104" s="12" t="inlineStr">
        <is>
          <t>DRIFT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docker/compose.hotpath-test.yml</t>
        </is>
      </c>
      <c r="K104" s="2" t="inlineStr">
        <is>
          <t>docker/compose.hotpath-test.yml</t>
        </is>
      </c>
      <c r="L104" s="2" t="inlineStr">
        <is>
          <t>NO APLICA</t>
        </is>
      </c>
      <c r="M104" s="2" t="inlineStr"/>
      <c r="N104" s="2" t="inlineStr">
        <is>
          <t>local_hash=21216fa95f894ff7e3e3975e7381769bd6540c8ebdc024b30cf65881c70b17dc | remote_hash=MISSING</t>
        </is>
      </c>
      <c r="O104" s="2" t="inlineStr">
        <is>
          <t>Deploy the canonical file version and verify SHA-256 parity.</t>
        </is>
      </c>
    </row>
    <row r="105">
      <c r="A105" s="2" t="n">
        <v>102</v>
      </c>
      <c r="B105" s="2" t="inlineStr">
        <is>
          <t>P2</t>
        </is>
      </c>
      <c r="C105" s="2" t="inlineStr">
        <is>
          <t>FILE:docker/compose.loopback.override.yml</t>
        </is>
      </c>
      <c r="D105" s="2" t="inlineStr">
        <is>
          <t>Repository</t>
        </is>
      </c>
      <c r="E105" s="2" t="inlineStr">
        <is>
          <t>FILE</t>
        </is>
      </c>
      <c r="F105" s="12" t="inlineStr">
        <is>
          <t>DRIFT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docker/compose.loopback.override.yml</t>
        </is>
      </c>
      <c r="K105" s="2" t="inlineStr">
        <is>
          <t>docker/compose.loopback.override.yml</t>
        </is>
      </c>
      <c r="L105" s="2" t="inlineStr">
        <is>
          <t>NO APLICA</t>
        </is>
      </c>
      <c r="M105" s="2" t="inlineStr"/>
      <c r="N105" s="2" t="inlineStr">
        <is>
          <t>local_hash=95d405ff24408675961a358d14a4d1a742ae177d69afa3e1209956154519b869 | remote_hash=MISSING</t>
        </is>
      </c>
      <c r="O105" s="2" t="inlineStr">
        <is>
          <t>Deploy the canonical file version and verify SHA-256 parity.</t>
        </is>
      </c>
    </row>
    <row r="106">
      <c r="A106" s="2" t="n">
        <v>103</v>
      </c>
      <c r="B106" s="2" t="inlineStr">
        <is>
          <t>P2</t>
        </is>
      </c>
      <c r="C106" s="2" t="inlineStr">
        <is>
          <t>FILE:docker/compose.noports.override.yml</t>
        </is>
      </c>
      <c r="D106" s="2" t="inlineStr">
        <is>
          <t>Repository</t>
        </is>
      </c>
      <c r="E106" s="2" t="inlineStr">
        <is>
          <t>FILE</t>
        </is>
      </c>
      <c r="F106" s="12" t="inlineStr">
        <is>
          <t>DRIFT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docker/compose.noports.override.yml</t>
        </is>
      </c>
      <c r="K106" s="2" t="inlineStr">
        <is>
          <t>docker/compose.noports.override.yml</t>
        </is>
      </c>
      <c r="L106" s="2" t="inlineStr">
        <is>
          <t>NO APLICA</t>
        </is>
      </c>
      <c r="M106" s="2" t="inlineStr"/>
      <c r="N106" s="2" t="inlineStr">
        <is>
          <t>local_hash=9a5c5fe33c7158f886c1a060a9f09dd397aff142b938f752ae2cf2ce7231f87a | remote_hash=MISSING</t>
        </is>
      </c>
      <c r="O106" s="2" t="inlineStr">
        <is>
          <t>Deploy the canonical file version and verify SHA-256 parity.</t>
        </is>
      </c>
    </row>
    <row r="107">
      <c r="A107" s="2" t="n">
        <v>104</v>
      </c>
      <c r="B107" s="2" t="inlineStr">
        <is>
          <t>P2</t>
        </is>
      </c>
      <c r="C107" s="2" t="inlineStr">
        <is>
          <t>FILE:docker/compose.staging.override.yml</t>
        </is>
      </c>
      <c r="D107" s="2" t="inlineStr">
        <is>
          <t>Repository</t>
        </is>
      </c>
      <c r="E107" s="2" t="inlineStr">
        <is>
          <t>FILE</t>
        </is>
      </c>
      <c r="F107" s="12" t="inlineStr">
        <is>
          <t>DRIFT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docker/compose.staging.override.yml</t>
        </is>
      </c>
      <c r="K107" s="2" t="inlineStr">
        <is>
          <t>docker/compose.staging.override.yml</t>
        </is>
      </c>
      <c r="L107" s="2" t="inlineStr">
        <is>
          <t>NO APLICA</t>
        </is>
      </c>
      <c r="M107" s="2" t="inlineStr"/>
      <c r="N107" s="2" t="inlineStr">
        <is>
          <t>local_hash=ed8702239969925540fe94b3d42cd88c29d4f3c86cfcc1a3f90b8d3ae31549b9 | remote_hash=MISSING</t>
        </is>
      </c>
      <c r="O107" s="2" t="inlineStr">
        <is>
          <t>Deploy the canonical file version and verify SHA-256 parity.</t>
        </is>
      </c>
    </row>
    <row r="108">
      <c r="A108" s="2" t="n">
        <v>105</v>
      </c>
      <c r="B108" s="2" t="inlineStr">
        <is>
          <t>P2</t>
        </is>
      </c>
      <c r="C108" s="2" t="inlineStr">
        <is>
          <t>FILE:docs/blueprints/enterprise_package/docker-compose.yml</t>
        </is>
      </c>
      <c r="D108" s="2" t="inlineStr">
        <is>
          <t>Repository</t>
        </is>
      </c>
      <c r="E108" s="2" t="inlineStr">
        <is>
          <t>FILE</t>
        </is>
      </c>
      <c r="F108" s="12" t="inlineStr">
        <is>
          <t>DRIFT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docs/blueprints/enterprise_package/docker-compose.yml</t>
        </is>
      </c>
      <c r="K108" s="2" t="inlineStr">
        <is>
          <t>docs/blueprints/enterprise_package/docker-compose.yml</t>
        </is>
      </c>
      <c r="L108" s="2" t="inlineStr">
        <is>
          <t>NO APLICA</t>
        </is>
      </c>
      <c r="M108" s="2" t="inlineStr"/>
      <c r="N108" s="2" t="inlineStr">
        <is>
          <t>local_hash=4ba4b46e03d48975cba50697ee5424c45a8fa049dbb18d68cae76ab5f4f51a04 | remote_hash=MISSING</t>
        </is>
      </c>
      <c r="O108" s="2" t="inlineStr">
        <is>
          <t>Deploy the canonical file version and verify SHA-256 parity.</t>
        </is>
      </c>
    </row>
    <row r="109">
      <c r="A109" s="2" t="n">
        <v>106</v>
      </c>
      <c r="B109" s="2" t="inlineStr">
        <is>
          <t>P2</t>
        </is>
      </c>
      <c r="C109" s="2" t="inlineStr">
        <is>
          <t>FILE:docs/contracts/foundry.toml</t>
        </is>
      </c>
      <c r="D109" s="2" t="inlineStr">
        <is>
          <t>Repository</t>
        </is>
      </c>
      <c r="E109" s="2" t="inlineStr">
        <is>
          <t>FILE</t>
        </is>
      </c>
      <c r="F109" s="12" t="inlineStr">
        <is>
          <t>DRIFT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docs/contracts/foundry.toml</t>
        </is>
      </c>
      <c r="K109" s="2" t="inlineStr">
        <is>
          <t>docs/contracts/foundry.toml</t>
        </is>
      </c>
      <c r="L109" s="2" t="inlineStr">
        <is>
          <t>NO APLICA</t>
        </is>
      </c>
      <c r="M109" s="2" t="inlineStr"/>
      <c r="N109" s="2" t="inlineStr">
        <is>
          <t>local_hash=c086096080bd060fe7c4ada90bea4ddd6f5e30b9739ac17fabdbac1dfdb8d77e | remote_hash=MISSING</t>
        </is>
      </c>
      <c r="O109" s="2" t="inlineStr">
        <is>
          <t>Deploy the canonical file version and verify SHA-256 parity.</t>
        </is>
      </c>
    </row>
    <row r="110">
      <c r="A110" s="2" t="n">
        <v>107</v>
      </c>
      <c r="B110" s="2" t="inlineStr">
        <is>
          <t>P2</t>
        </is>
      </c>
      <c r="C110" s="2" t="inlineStr">
        <is>
          <t>FILE:edge/dev-local/Dockerfile</t>
        </is>
      </c>
      <c r="D110" s="2" t="inlineStr">
        <is>
          <t>Repository</t>
        </is>
      </c>
      <c r="E110" s="2" t="inlineStr">
        <is>
          <t>FILE</t>
        </is>
      </c>
      <c r="F110" s="12" t="inlineStr">
        <is>
          <t>DRIFT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edge/dev-local/Dockerfile</t>
        </is>
      </c>
      <c r="K110" s="2" t="inlineStr">
        <is>
          <t>edge/dev-local/Dockerfile</t>
        </is>
      </c>
      <c r="L110" s="2" t="inlineStr">
        <is>
          <t>NO APLICA</t>
        </is>
      </c>
      <c r="M110" s="2" t="inlineStr"/>
      <c r="N110" s="2" t="inlineStr">
        <is>
          <t>local_hash=c4fdc436ca56355c8bc94104710647cf9f268e7158e3a16c848fceb9b153b86a | remote_hash=MISSING</t>
        </is>
      </c>
      <c r="O110" s="2" t="inlineStr">
        <is>
          <t>Deploy the canonical file version and verify SHA-256 parity.</t>
        </is>
      </c>
    </row>
    <row r="111">
      <c r="A111" s="2" t="n">
        <v>108</v>
      </c>
      <c r="B111" s="2" t="inlineStr">
        <is>
          <t>P2</t>
        </is>
      </c>
      <c r="C111" s="2" t="inlineStr">
        <is>
          <t>FILE:edge/dev-local/package.json</t>
        </is>
      </c>
      <c r="D111" s="2" t="inlineStr">
        <is>
          <t>Repository</t>
        </is>
      </c>
      <c r="E111" s="2" t="inlineStr">
        <is>
          <t>FILE</t>
        </is>
      </c>
      <c r="F111" s="12" t="inlineStr">
        <is>
          <t>DRIFT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edge/dev-local/package.json</t>
        </is>
      </c>
      <c r="K111" s="2" t="inlineStr">
        <is>
          <t>edge/dev-local/package.json</t>
        </is>
      </c>
      <c r="L111" s="2" t="inlineStr">
        <is>
          <t>NO APLICA</t>
        </is>
      </c>
      <c r="M111" s="2" t="inlineStr"/>
      <c r="N111" s="2" t="inlineStr">
        <is>
          <t>local_hash=22597031826c73086351b7b2ed6ce321d5d559f6fe7549e04ce26e0d1271d61b | remote_hash=MISSING</t>
        </is>
      </c>
      <c r="O111" s="2" t="inlineStr">
        <is>
          <t>Deploy the canonical file version and verify SHA-256 parity.</t>
        </is>
      </c>
    </row>
    <row r="112">
      <c r="A112" s="2" t="n">
        <v>109</v>
      </c>
      <c r="B112" s="2" t="inlineStr">
        <is>
          <t>P2</t>
        </is>
      </c>
      <c r="C112" s="2" t="inlineStr">
        <is>
          <t>FILE:edge/worker/package.json</t>
        </is>
      </c>
      <c r="D112" s="2" t="inlineStr">
        <is>
          <t>Repository</t>
        </is>
      </c>
      <c r="E112" s="2" t="inlineStr">
        <is>
          <t>FILE</t>
        </is>
      </c>
      <c r="F112" s="12" t="inlineStr">
        <is>
          <t>DRIFT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edge/worker/package.json</t>
        </is>
      </c>
      <c r="K112" s="2" t="inlineStr">
        <is>
          <t>edge/worker/package.json</t>
        </is>
      </c>
      <c r="L112" s="2" t="inlineStr">
        <is>
          <t>NO APLICA</t>
        </is>
      </c>
      <c r="M112" s="2" t="inlineStr"/>
      <c r="N112" s="2" t="inlineStr">
        <is>
          <t>local_hash=b28dd29d6b8767ed3768fffa105a9d1f9daf27a75fb4c55f43beade9f08ba18e | remote_hash=MISSING</t>
        </is>
      </c>
      <c r="O112" s="2" t="inlineStr">
        <is>
          <t>Deploy the canonical file version and verify SHA-256 parity.</t>
        </is>
      </c>
    </row>
    <row r="113">
      <c r="A113" s="2" t="n">
        <v>110</v>
      </c>
      <c r="B113" s="2" t="inlineStr">
        <is>
          <t>P2</t>
        </is>
      </c>
      <c r="C113" s="2" t="inlineStr">
        <is>
          <t>FILE:frontend/Dockerfile</t>
        </is>
      </c>
      <c r="D113" s="2" t="inlineStr">
        <is>
          <t>Repository</t>
        </is>
      </c>
      <c r="E113" s="2" t="inlineStr">
        <is>
          <t>FILE</t>
        </is>
      </c>
      <c r="F113" s="12" t="inlineStr">
        <is>
          <t>DRIFT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frontend/Dockerfile</t>
        </is>
      </c>
      <c r="K113" s="2" t="inlineStr">
        <is>
          <t>frontend/Dockerfile</t>
        </is>
      </c>
      <c r="L113" s="2" t="inlineStr">
        <is>
          <t>NO APLICA</t>
        </is>
      </c>
      <c r="M113" s="2" t="inlineStr"/>
      <c r="N113" s="2" t="inlineStr">
        <is>
          <t>local_hash=dca245f4017c80ad97c7b5b4288ba0dfdced7cd41b75b56a444732f04673b4b7 | remote_hash=MISSING</t>
        </is>
      </c>
      <c r="O113" s="2" t="inlineStr">
        <is>
          <t>Deploy the canonical file version and verify SHA-256 parity.</t>
        </is>
      </c>
    </row>
    <row r="114">
      <c r="A114" s="2" t="n">
        <v>111</v>
      </c>
      <c r="B114" s="2" t="inlineStr">
        <is>
          <t>P2</t>
        </is>
      </c>
      <c r="C114" s="2" t="inlineStr">
        <is>
          <t>FILE:frontend/app/page.tsx</t>
        </is>
      </c>
      <c r="D114" s="2" t="inlineStr">
        <is>
          <t>Repository</t>
        </is>
      </c>
      <c r="E114" s="2" t="inlineStr">
        <is>
          <t>FILE</t>
        </is>
      </c>
      <c r="F114" s="12" t="inlineStr">
        <is>
          <t>DRIFT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frontend/app/page.tsx</t>
        </is>
      </c>
      <c r="K114" s="2" t="inlineStr">
        <is>
          <t>frontend/app/page.tsx</t>
        </is>
      </c>
      <c r="L114" s="2" t="inlineStr">
        <is>
          <t>NO APLICA</t>
        </is>
      </c>
      <c r="M114" s="2" t="inlineStr"/>
      <c r="N114" s="2" t="inlineStr">
        <is>
          <t>local_hash=72d3bb32930d5b0d5ee55a1eb77ebc5a48726efc6d993bd7e3310a774c91463e | remote_hash=MISSING</t>
        </is>
      </c>
      <c r="O114" s="2" t="inlineStr">
        <is>
          <t>Deploy the canonical file version and verify SHA-256 parity.</t>
        </is>
      </c>
    </row>
    <row r="115">
      <c r="A115" s="2" t="n">
        <v>112</v>
      </c>
      <c r="B115" s="2" t="inlineStr">
        <is>
          <t>P2</t>
        </is>
      </c>
      <c r="C115" s="2" t="inlineStr">
        <is>
          <t>FILE:frontend/package.json</t>
        </is>
      </c>
      <c r="D115" s="2" t="inlineStr">
        <is>
          <t>Repository</t>
        </is>
      </c>
      <c r="E115" s="2" t="inlineStr">
        <is>
          <t>FILE</t>
        </is>
      </c>
      <c r="F115" s="12" t="inlineStr">
        <is>
          <t>DRIFT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frontend/package.json</t>
        </is>
      </c>
      <c r="K115" s="2" t="inlineStr">
        <is>
          <t>frontend/package.json</t>
        </is>
      </c>
      <c r="L115" s="2" t="inlineStr">
        <is>
          <t>NO APLICA</t>
        </is>
      </c>
      <c r="M115" s="2" t="inlineStr"/>
      <c r="N115" s="2" t="inlineStr">
        <is>
          <t>local_hash=873225a8fd62644fe88110b5288cca78c2f654de318d0130f0728fe63cba06f1 | remote_hash=MISSING</t>
        </is>
      </c>
      <c r="O115" s="2" t="inlineStr">
        <is>
          <t>Deploy the canonical file version and verify SHA-256 parity.</t>
        </is>
      </c>
    </row>
    <row r="116">
      <c r="A116" s="2" t="n">
        <v>113</v>
      </c>
      <c r="B116" s="2" t="inlineStr">
        <is>
          <t>P2</t>
        </is>
      </c>
      <c r="C116" s="2" t="inlineStr">
        <is>
          <t>FILE:package.json</t>
        </is>
      </c>
      <c r="D116" s="2" t="inlineStr">
        <is>
          <t>Repository</t>
        </is>
      </c>
      <c r="E116" s="2" t="inlineStr">
        <is>
          <t>FILE</t>
        </is>
      </c>
      <c r="F116" s="12" t="inlineStr">
        <is>
          <t>DRIFT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package.json</t>
        </is>
      </c>
      <c r="K116" s="2" t="inlineStr">
        <is>
          <t>package.json</t>
        </is>
      </c>
      <c r="L116" s="2" t="inlineStr">
        <is>
          <t>NO APLICA</t>
        </is>
      </c>
      <c r="M116" s="2" t="inlineStr"/>
      <c r="N116" s="2" t="inlineStr">
        <is>
          <t>local_hash=85f7790e6ca01fb37e47e9cadd8d137636b8317dd2eab31c5b861198c2cb4972 | remote_hash=MISSING</t>
        </is>
      </c>
      <c r="O116" s="2" t="inlineStr">
        <is>
          <t>Deploy the canonical file version and verify SHA-256 parity.</t>
        </is>
      </c>
    </row>
    <row r="117">
      <c r="A117" s="2" t="n">
        <v>114</v>
      </c>
      <c r="B117" s="2" t="inlineStr">
        <is>
          <t>P2</t>
        </is>
      </c>
      <c r="C117" s="2" t="inlineStr">
        <is>
          <t>FILE:shared-ts/package.json</t>
        </is>
      </c>
      <c r="D117" s="2" t="inlineStr">
        <is>
          <t>Repository</t>
        </is>
      </c>
      <c r="E117" s="2" t="inlineStr">
        <is>
          <t>FILE</t>
        </is>
      </c>
      <c r="F117" s="12" t="inlineStr">
        <is>
          <t>DRIFT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shared-ts/package.json</t>
        </is>
      </c>
      <c r="K117" s="2" t="inlineStr">
        <is>
          <t>shared-ts/package.json</t>
        </is>
      </c>
      <c r="L117" s="2" t="inlineStr">
        <is>
          <t>NO APLICA</t>
        </is>
      </c>
      <c r="M117" s="2" t="inlineStr"/>
      <c r="N117" s="2" t="inlineStr">
        <is>
          <t>local_hash=3173a3134f9365c13d8821b63d647076f13a0572fc2d2760b1196ad5053ad6c7 | remote_hash=MISSING</t>
        </is>
      </c>
      <c r="O117" s="2" t="inlineStr">
        <is>
          <t>Deploy the canonical file version and verify SHA-256 parity.</t>
        </is>
      </c>
    </row>
    <row r="118">
      <c r="A118" s="2" t="n">
        <v>115</v>
      </c>
      <c r="B118" s="2" t="inlineStr">
        <is>
          <t>P2</t>
        </is>
      </c>
      <c r="C118" s="2" t="inlineStr">
        <is>
          <t>FILE:tests/e2e/package.json</t>
        </is>
      </c>
      <c r="D118" s="2" t="inlineStr">
        <is>
          <t>Repository</t>
        </is>
      </c>
      <c r="E118" s="2" t="inlineStr">
        <is>
          <t>FILE</t>
        </is>
      </c>
      <c r="F118" s="12" t="inlineStr">
        <is>
          <t>DRIFT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tests/e2e/package.json</t>
        </is>
      </c>
      <c r="K118" s="2" t="inlineStr">
        <is>
          <t>tests/e2e/package.json</t>
        </is>
      </c>
      <c r="L118" s="2" t="inlineStr">
        <is>
          <t>NO APLICA</t>
        </is>
      </c>
      <c r="M118" s="2" t="inlineStr"/>
      <c r="N118" s="2" t="inlineStr">
        <is>
          <t>local_hash=6ae20f71a72657ef5d60f0ef779f7a3ab9d72d773246265248503115b1560231 | remote_hash=MISSING</t>
        </is>
      </c>
      <c r="O118" s="2" t="inlineStr">
        <is>
          <t>Deploy the canonical file version and verify SHA-256 parity.</t>
        </is>
      </c>
    </row>
    <row r="119">
      <c r="A119" s="2" t="n">
        <v>116</v>
      </c>
      <c r="B119" s="2" t="inlineStr">
        <is>
          <t>P2</t>
        </is>
      </c>
      <c r="C119" s="2" t="inlineStr">
        <is>
          <t>HOST:repo-parity</t>
        </is>
      </c>
      <c r="D119" s="2" t="inlineStr">
        <is>
          <t>Control</t>
        </is>
      </c>
      <c r="E119" s="2" t="inlineStr">
        <is>
          <t>PARITY</t>
        </is>
      </c>
      <c r="F119" s="13" t="inlineStr">
        <is>
          <t>UNKNOWN</t>
        </is>
      </c>
      <c r="G119" s="2" t="inlineStr">
        <is>
          <t>CORE</t>
        </is>
      </c>
      <c r="H119" s="2" t="n">
        <v>10</v>
      </c>
      <c r="I119" s="2" t="n">
        <v>10</v>
      </c>
      <c r="J119" s="2" t="inlineStr"/>
      <c r="K119" s="2" t="inlineStr"/>
      <c r="L119" s="2" t="inlineStr">
        <is>
          <t>PARITY</t>
        </is>
      </c>
      <c r="M119" s="2" t="inlineStr"/>
      <c r="N119" s="2" t="inlineStr">
        <is>
          <t>repo_sha=81f06be17fb7fe45a68a595e1a9e5ec42d2b3729 | vps_sha=</t>
        </is>
      </c>
      <c r="O119" s="2" t="inlineStr"/>
    </row>
    <row r="120">
      <c r="A120" s="2" t="n">
        <v>117</v>
      </c>
      <c r="B120" s="2" t="inlineStr">
        <is>
          <t>P3</t>
        </is>
      </c>
      <c r="C120" s="2" t="inlineStr">
        <is>
          <t>EXTRA:container:friendly_jones</t>
        </is>
      </c>
      <c r="D120" s="2" t="inlineStr">
        <is>
          <t>Infrastructure</t>
        </is>
      </c>
      <c r="E120" s="2" t="inlineStr">
        <is>
          <t>CONTAINER</t>
        </is>
      </c>
      <c r="F120" s="14" t="inlineStr">
        <is>
          <t>EXTRA</t>
        </is>
      </c>
      <c r="G120" s="2" t="inlineStr">
        <is>
          <t>ORPHAN</t>
        </is>
      </c>
      <c r="H120" s="2" t="n">
        <v>1</v>
      </c>
      <c r="I120" s="2" t="n">
        <v>1</v>
      </c>
      <c r="J120" s="2" t="inlineStr"/>
      <c r="K120" s="2" t="inlineStr">
        <is>
          <t>friendly_jones</t>
        </is>
      </c>
      <c r="L120" s="2" t="inlineStr">
        <is>
          <t>EXITED</t>
        </is>
      </c>
      <c r="M120" s="2" t="inlineStr"/>
      <c r="N120" s="2" t="inlineStr">
        <is>
          <t>image=sha256:af08006fa1bedf06a2674ac3e06555ea1891628d8135451f923de93f9e0c9784 | status=Exited (1) 6 weeks ago</t>
        </is>
      </c>
      <c r="O120" s="2" t="inlineStr">
        <is>
          <t>Confirm ownership and data retention before removing the orphan container.</t>
        </is>
      </c>
    </row>
    <row r="121">
      <c r="A121" s="2" t="n">
        <v>118</v>
      </c>
      <c r="B121" s="2" t="inlineStr">
        <is>
          <t>OK</t>
        </is>
      </c>
      <c r="C121" s="2" t="inlineStr">
        <is>
          <t>redis</t>
        </is>
      </c>
      <c r="D121" s="2" t="inlineStr">
        <is>
          <t>Data/Security</t>
        </is>
      </c>
      <c r="E121" s="2" t="inlineStr">
        <is>
          <t>CONTAINER</t>
        </is>
      </c>
      <c r="F121" s="15" t="inlineStr">
        <is>
          <t>VERIFIED</t>
        </is>
      </c>
      <c r="G121" s="2" t="inlineStr">
        <is>
          <t>CORE</t>
        </is>
      </c>
      <c r="H121" s="2" t="n">
        <v>9</v>
      </c>
      <c r="I121" s="2" t="n">
        <v>63</v>
      </c>
      <c r="J121" s="2" t="inlineStr"/>
      <c r="K121" s="2" t="inlineStr"/>
      <c r="L121" s="2" t="inlineStr">
        <is>
          <t>HEALTHY</t>
        </is>
      </c>
      <c r="M121" s="2" t="inlineStr"/>
      <c r="N121" s="2" t="inlineStr">
        <is>
          <t>repo_path=True | dockerfile=True | compose=True | container=arbitragex-v2-redis-1 | health=HEALTHY | active_compose=/opt/arbitragex-v2/docker/compose.dev.yml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postgres</t>
        </is>
      </c>
      <c r="D122" s="2" t="inlineStr">
        <is>
          <t>Data/Security</t>
        </is>
      </c>
      <c r="E122" s="2" t="inlineStr">
        <is>
          <t>CONTAINER</t>
        </is>
      </c>
      <c r="F122" s="15" t="inlineStr">
        <is>
          <t>VERIFIED</t>
        </is>
      </c>
      <c r="G122" s="2" t="inlineStr">
        <is>
          <t>CORE</t>
        </is>
      </c>
      <c r="H122" s="2" t="n">
        <v>9</v>
      </c>
      <c r="I122" s="2" t="n">
        <v>54</v>
      </c>
      <c r="J122" s="2" t="inlineStr"/>
      <c r="K122" s="2" t="inlineStr"/>
      <c r="L122" s="2" t="inlineStr">
        <is>
          <t>HEALTHY</t>
        </is>
      </c>
      <c r="M122" s="2" t="inlineStr"/>
      <c r="N122" s="2" t="inlineStr">
        <is>
          <t>repo_path=True | dockerfile=True | compose=True | container=arbitragex-v2-postgres-1 | health=HEALTHY | active_compose=/opt/arbitragex-v2/docker/compose.prod.yml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api-server</t>
        </is>
      </c>
      <c r="D123" s="2" t="inlineStr">
        <is>
          <t>Experience/API</t>
        </is>
      </c>
      <c r="E123" s="2" t="inlineStr">
        <is>
          <t>CONTAINER</t>
        </is>
      </c>
      <c r="F123" s="15" t="inlineStr">
        <is>
          <t>VERIFIED</t>
        </is>
      </c>
      <c r="G123" s="2" t="inlineStr">
        <is>
          <t>CORE</t>
        </is>
      </c>
      <c r="H123" s="2" t="n">
        <v>8</v>
      </c>
      <c r="I123" s="2" t="n">
        <v>16</v>
      </c>
      <c r="J123" s="2" t="inlineStr"/>
      <c r="K123" s="2" t="inlineStr"/>
      <c r="L123" s="2" t="inlineStr">
        <is>
          <t>HEALTHY</t>
        </is>
      </c>
      <c r="M123" s="2" t="inlineStr"/>
      <c r="N123" s="2" t="inlineStr">
        <is>
          <t>repo_path=True | dockerfile=True | compose=True | container=arbitragex-v2-api-server-1 | health=HEALTHY | active_compose=/opt/arbitragex-v2/docker/compose.prod.yml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minio</t>
        </is>
      </c>
      <c r="D124" s="2" t="inlineStr">
        <is>
          <t>Observability</t>
        </is>
      </c>
      <c r="E124" s="2" t="inlineStr">
        <is>
          <t>CONTAINER</t>
        </is>
      </c>
      <c r="F124" s="15" t="inlineStr">
        <is>
          <t>VERIFIED</t>
        </is>
      </c>
      <c r="G124" s="2" t="inlineStr">
        <is>
          <t>SUPPORT</t>
        </is>
      </c>
      <c r="H124" s="2" t="n">
        <v>5</v>
      </c>
      <c r="I124" s="2" t="n">
        <v>15</v>
      </c>
      <c r="J124" s="2" t="inlineStr"/>
      <c r="K124" s="2" t="inlineStr"/>
      <c r="L124" s="2" t="inlineStr">
        <is>
          <t>HEALTHY</t>
        </is>
      </c>
      <c r="M124" s="2" t="inlineStr"/>
      <c r="N124" s="2" t="inlineStr">
        <is>
          <t>repo_path=True | dockerfile=True | compose=True | container=arbitragex-v2-minio-1 | health=HEALTHY | active_compose=/opt/arbitragex-v2/docker/compose.prod.yml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edge</t>
        </is>
      </c>
      <c r="D125" s="2" t="inlineStr">
        <is>
          <t>Experience/API</t>
        </is>
      </c>
      <c r="E125" s="2" t="inlineStr">
        <is>
          <t>CONTAINER</t>
        </is>
      </c>
      <c r="F125" s="15" t="inlineStr">
        <is>
          <t>VERIFIED</t>
        </is>
      </c>
      <c r="G125" s="2" t="inlineStr">
        <is>
          <t>CORE</t>
        </is>
      </c>
      <c r="H125" s="2" t="n">
        <v>6</v>
      </c>
      <c r="I125" s="2" t="n">
        <v>12</v>
      </c>
      <c r="J125" s="2" t="inlineStr"/>
      <c r="K125" s="2" t="inlineStr"/>
      <c r="L125" s="2" t="inlineStr">
        <is>
          <t>HEALTHY</t>
        </is>
      </c>
      <c r="M125" s="2" t="inlineStr"/>
      <c r="N125" s="2" t="inlineStr">
        <is>
          <t>repo_path=True | dockerfile=True | compose=True | container=arbitragex-v2-edge-1 | health=HEALTHY | active_compose=/opt/arbitragex-v2/docker/compose.prod.yml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HOST:compose-contract</t>
        </is>
      </c>
      <c r="D126" s="2" t="inlineStr">
        <is>
          <t>Infrastructure</t>
        </is>
      </c>
      <c r="E126" s="2" t="inlineStr">
        <is>
          <t>COMPOSE</t>
        </is>
      </c>
      <c r="F126" s="15" t="inlineStr">
        <is>
          <t>VERIFIED</t>
        </is>
      </c>
      <c r="G126" s="2" t="inlineStr">
        <is>
          <t>CORE</t>
        </is>
      </c>
      <c r="H126" s="2" t="n">
        <v>9</v>
      </c>
      <c r="I126" s="2" t="n">
        <v>9</v>
      </c>
      <c r="J126" s="2" t="inlineStr">
        <is>
          <t>docker/compose.prod.yml</t>
        </is>
      </c>
      <c r="K126" s="2" t="inlineStr">
        <is>
          <t>/opt/arbitragex-v2/docker/compose.dev.yml | /opt/arbitragex-v2/docker/compose.prod.yml</t>
        </is>
      </c>
      <c r="L126" s="2" t="inlineStr">
        <is>
          <t>UNKNOWN</t>
        </is>
      </c>
      <c r="M126" s="2" t="inlineStr"/>
      <c r="N126" s="2" t="inlineStr">
        <is>
          <t>primary=docker/compose.prod.yml | active=['/opt/arbitragex-v2/docker/compose.dev.yml', '/opt/arbitragex-v2/docker/compose.prod.yml']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prometheus</t>
        </is>
      </c>
      <c r="D127" s="2" t="inlineStr">
        <is>
          <t>Observability</t>
        </is>
      </c>
      <c r="E127" s="2" t="inlineStr">
        <is>
          <t>CONTAINER</t>
        </is>
      </c>
      <c r="F127" s="15" t="inlineStr">
        <is>
          <t>VERIFIED</t>
        </is>
      </c>
      <c r="G127" s="2" t="inlineStr">
        <is>
          <t>SUPPORT</t>
        </is>
      </c>
      <c r="H127" s="2" t="n">
        <v>3</v>
      </c>
      <c r="I127" s="2" t="n">
        <v>9</v>
      </c>
      <c r="J127" s="2" t="inlineStr"/>
      <c r="K127" s="2" t="inlineStr"/>
      <c r="L127" s="2" t="inlineStr">
        <is>
          <t>HEALTHY</t>
        </is>
      </c>
      <c r="M127" s="2" t="inlineStr"/>
      <c r="N127" s="2" t="inlineStr">
        <is>
          <t>repo_path=True | dockerfile=True | compose=True | container=arbitragex-v2-prometheus-1 | health=HEALTHY | active_compose=/opt/arbitragex-v2/docker/compose.prod.yml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EXT:source-control</t>
        </is>
      </c>
      <c r="D128" s="2" t="inlineStr">
        <is>
          <t>Control</t>
        </is>
      </c>
      <c r="E128" s="2" t="inlineStr">
        <is>
          <t>EXTERNAL</t>
        </is>
      </c>
      <c r="F128" s="15" t="inlineStr">
        <is>
          <t>VERIFIED</t>
        </is>
      </c>
      <c r="G128" s="2" t="inlineStr">
        <is>
          <t>CORE</t>
        </is>
      </c>
      <c r="H128" s="2" t="n">
        <v>8</v>
      </c>
      <c r="I128" s="2" t="n">
        <v>8</v>
      </c>
      <c r="J128" s="2" t="inlineStr"/>
      <c r="K128" s="2" t="inlineStr"/>
      <c r="L128" s="2" t="inlineStr">
        <is>
          <t>UNKNOWN</t>
        </is>
      </c>
      <c r="M128" s="2" t="inlineStr"/>
      <c r="N128" s="2" t="inlineStr">
        <is>
          <t>repo_sha=81f06be17fb7fe45a68a595e1a9e5ec42d2b3729 | branch=main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HOST:docker-engine</t>
        </is>
      </c>
      <c r="D129" s="2" t="inlineStr">
        <is>
          <t>Infrastructure</t>
        </is>
      </c>
      <c r="E129" s="2" t="inlineStr">
        <is>
          <t>HOST_SERVICE</t>
        </is>
      </c>
      <c r="F129" s="15" t="inlineStr">
        <is>
          <t>VERIFIED</t>
        </is>
      </c>
      <c r="G129" s="2" t="inlineStr">
        <is>
          <t>CORE</t>
        </is>
      </c>
      <c r="H129" s="2" t="n">
        <v>8</v>
      </c>
      <c r="I129" s="2" t="n">
        <v>8</v>
      </c>
      <c r="J129" s="2" t="inlineStr"/>
      <c r="K129" s="2" t="inlineStr"/>
      <c r="L129" s="2" t="inlineStr">
        <is>
          <t>29.4.2</t>
        </is>
      </c>
      <c r="M129" s="2" t="inlineStr"/>
      <c r="N129" s="2" t="inlineStr">
        <is>
          <t>docker=29.4.2 | compose=5.1.3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VPS:host</t>
        </is>
      </c>
      <c r="D130" s="2" t="inlineStr">
        <is>
          <t>Infrastructure</t>
        </is>
      </c>
      <c r="E130" s="2" t="inlineStr">
        <is>
          <t>HOST</t>
        </is>
      </c>
      <c r="F130" s="15" t="inlineStr">
        <is>
          <t>VERIFIED</t>
        </is>
      </c>
      <c r="G130" s="2" t="inlineStr">
        <is>
          <t>CORE</t>
        </is>
      </c>
      <c r="H130" s="2" t="n">
        <v>8</v>
      </c>
      <c r="I130" s="2" t="n">
        <v>8</v>
      </c>
      <c r="J130" s="2" t="inlineStr"/>
      <c r="K130" s="2" t="inlineStr"/>
      <c r="L130" s="2" t="inlineStr">
        <is>
          <t>Ubuntu 24.04</t>
        </is>
      </c>
      <c r="M130" s="2" t="inlineStr"/>
      <c r="N130" s="2" t="inlineStr">
        <is>
          <t>os=Ubuntu 24.04 | uname=Linux 6.8.0-90-generic x86_64 GNU/Linux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relays-client</t>
        </is>
      </c>
      <c r="D131" s="2" t="inlineStr">
        <is>
          <t>Processing</t>
        </is>
      </c>
      <c r="E131" s="2" t="inlineStr">
        <is>
          <t>CONTAINER</t>
        </is>
      </c>
      <c r="F131" s="15" t="inlineStr">
        <is>
          <t>VERIFIED</t>
        </is>
      </c>
      <c r="G131" s="2" t="inlineStr">
        <is>
          <t>CORE</t>
        </is>
      </c>
      <c r="H131" s="2" t="n">
        <v>8</v>
      </c>
      <c r="I131" s="2" t="n">
        <v>8</v>
      </c>
      <c r="J131" s="2" t="inlineStr">
        <is>
          <t>backend</t>
        </is>
      </c>
      <c r="K131" s="2" t="inlineStr">
        <is>
          <t>backend</t>
        </is>
      </c>
      <c r="L131" s="2" t="inlineStr">
        <is>
          <t>HEALTHY</t>
        </is>
      </c>
      <c r="M131" s="2" t="inlineStr"/>
      <c r="N131" s="2" t="inlineStr">
        <is>
          <t>repo_path=True | dockerfile=True | compose=True | container=arbitragex-v2-relays-client-1 | health=HEALTHY | active_compose=/opt/arbitragex-v2/docker/compose.prod.yml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searcher-rs</t>
        </is>
      </c>
      <c r="D132" s="2" t="inlineStr">
        <is>
          <t>Processing</t>
        </is>
      </c>
      <c r="E132" s="2" t="inlineStr">
        <is>
          <t>CONTAINER</t>
        </is>
      </c>
      <c r="F132" s="15" t="inlineStr">
        <is>
          <t>VERIFIED</t>
        </is>
      </c>
      <c r="G132" s="2" t="inlineStr">
        <is>
          <t>CORE</t>
        </is>
      </c>
      <c r="H132" s="2" t="n">
        <v>8</v>
      </c>
      <c r="I132" s="2" t="n">
        <v>8</v>
      </c>
      <c r="J132" s="2" t="inlineStr">
        <is>
          <t>backend</t>
        </is>
      </c>
      <c r="K132" s="2" t="inlineStr">
        <is>
          <t>backend</t>
        </is>
      </c>
      <c r="L132" s="2" t="inlineStr">
        <is>
          <t>HEALTHY</t>
        </is>
      </c>
      <c r="M132" s="2" t="inlineStr"/>
      <c r="N132" s="2" t="inlineStr">
        <is>
          <t>repo_path=True | dockerfile=True | compose=True | container=arbitragex-v2-searcher-rs-1 | health=HEALTHY | active_compose=/opt/arbitragex-v2/docker/compose.prod.yml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selector-api</t>
        </is>
      </c>
      <c r="D133" s="2" t="inlineStr">
        <is>
          <t>Experience/API</t>
        </is>
      </c>
      <c r="E133" s="2" t="inlineStr">
        <is>
          <t>CONTAINER</t>
        </is>
      </c>
      <c r="F133" s="15" t="inlineStr">
        <is>
          <t>VERIFIED</t>
        </is>
      </c>
      <c r="G133" s="2" t="inlineStr">
        <is>
          <t>CORE</t>
        </is>
      </c>
      <c r="H133" s="2" t="n">
        <v>8</v>
      </c>
      <c r="I133" s="2" t="n">
        <v>8</v>
      </c>
      <c r="J133" s="2" t="inlineStr"/>
      <c r="K133" s="2" t="inlineStr"/>
      <c r="L133" s="2" t="inlineStr">
        <is>
          <t>HEALTHY</t>
        </is>
      </c>
      <c r="M133" s="2" t="inlineStr"/>
      <c r="N133" s="2" t="inlineStr">
        <is>
          <t>repo_path=True | dockerfile=True | compose=True | container=arbitragex-v2-selector-api-1 | health=HEALTHY | active_compose=/opt/arbitragex-v2/docker/compose.prod.yml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sim-ctl</t>
        </is>
      </c>
      <c r="D134" s="2" t="inlineStr">
        <is>
          <t>Processing</t>
        </is>
      </c>
      <c r="E134" s="2" t="inlineStr">
        <is>
          <t>CONTAINER</t>
        </is>
      </c>
      <c r="F134" s="15" t="inlineStr">
        <is>
          <t>VERIFIED</t>
        </is>
      </c>
      <c r="G134" s="2" t="inlineStr">
        <is>
          <t>CORE</t>
        </is>
      </c>
      <c r="H134" s="2" t="n">
        <v>8</v>
      </c>
      <c r="I134" s="2" t="n">
        <v>8</v>
      </c>
      <c r="J134" s="2" t="inlineStr">
        <is>
          <t>backend</t>
        </is>
      </c>
      <c r="K134" s="2" t="inlineStr">
        <is>
          <t>backend</t>
        </is>
      </c>
      <c r="L134" s="2" t="inlineStr">
        <is>
          <t>HEALTHY</t>
        </is>
      </c>
      <c r="M134" s="2" t="inlineStr"/>
      <c r="N134" s="2" t="inlineStr">
        <is>
          <t>repo_path=True | dockerfile=True | compose=True | container=arbitragex-v2-sim-ctl-1 | health=HEALTHY | active_compose=/opt/arbitragex-v2/docker/compose.prod.yml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vault</t>
        </is>
      </c>
      <c r="D135" s="2" t="inlineStr">
        <is>
          <t>Data/Security</t>
        </is>
      </c>
      <c r="E135" s="2" t="inlineStr">
        <is>
          <t>CONTAINER</t>
        </is>
      </c>
      <c r="F135" s="15" t="inlineStr">
        <is>
          <t>VERIFIED</t>
        </is>
      </c>
      <c r="G135" s="2" t="inlineStr">
        <is>
          <t>CORE</t>
        </is>
      </c>
      <c r="H135" s="2" t="n">
        <v>7</v>
      </c>
      <c r="I135" s="2" t="n">
        <v>7</v>
      </c>
      <c r="J135" s="2" t="inlineStr"/>
      <c r="K135" s="2" t="inlineStr"/>
      <c r="L135" s="2" t="inlineStr">
        <is>
          <t>HEALTHY</t>
        </is>
      </c>
      <c r="M135" s="2" t="inlineStr"/>
      <c r="N135" s="2" t="inlineStr">
        <is>
          <t>repo_path=True | dockerfile=True | compose=True | container=arbitragex-v2-vault-1 | health=HEALTHY | active_compose=/opt/arbitragex-v2/docker/compose.prod.yml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frontend</t>
        </is>
      </c>
      <c r="D136" s="2" t="inlineStr">
        <is>
          <t>Experience/API</t>
        </is>
      </c>
      <c r="E136" s="2" t="inlineStr">
        <is>
          <t>CONTAINER</t>
        </is>
      </c>
      <c r="F136" s="15" t="inlineStr">
        <is>
          <t>VERIFIED</t>
        </is>
      </c>
      <c r="G136" s="2" t="inlineStr">
        <is>
          <t>CORE</t>
        </is>
      </c>
      <c r="H136" s="2" t="n">
        <v>6</v>
      </c>
      <c r="I136" s="2" t="n">
        <v>6</v>
      </c>
      <c r="J136" s="2" t="inlineStr"/>
      <c r="K136" s="2" t="inlineStr"/>
      <c r="L136" s="2" t="inlineStr">
        <is>
          <t>HEALTHY</t>
        </is>
      </c>
      <c r="M136" s="2" t="inlineStr"/>
      <c r="N136" s="2" t="inlineStr">
        <is>
          <t>repo_path=True | dockerfile=True | compose=True | container=arbitragex-v2-frontend-1 | health=HEALTHY | active_compose=/opt/arbitragex-v2/docker/compose.prod.yml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loki</t>
        </is>
      </c>
      <c r="D137" s="2" t="inlineStr">
        <is>
          <t>Observability</t>
        </is>
      </c>
      <c r="E137" s="2" t="inlineStr">
        <is>
          <t>CONTAINER</t>
        </is>
      </c>
      <c r="F137" s="15" t="inlineStr">
        <is>
          <t>VERIFIED</t>
        </is>
      </c>
      <c r="G137" s="2" t="inlineStr">
        <is>
          <t>SUPPORT</t>
        </is>
      </c>
      <c r="H137" s="2" t="n">
        <v>3</v>
      </c>
      <c r="I137" s="2" t="n">
        <v>6</v>
      </c>
      <c r="J137" s="2" t="inlineStr"/>
      <c r="K137" s="2" t="inlineStr"/>
      <c r="L137" s="2" t="inlineStr">
        <is>
          <t>HEALTHY</t>
        </is>
      </c>
      <c r="M137" s="2" t="inlineStr"/>
      <c r="N137" s="2" t="inlineStr">
        <is>
          <t>repo_path=True | dockerfile=True | compose=True | container=957190bc6d60_arbitragex-v2-loki-1 | health=HEALTHY | active_compose=/opt/arbitragex-v2/docker/compose.prod.yml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thanos-sidecar</t>
        </is>
      </c>
      <c r="D138" s="2" t="inlineStr">
        <is>
          <t>Observability</t>
        </is>
      </c>
      <c r="E138" s="2" t="inlineStr">
        <is>
          <t>CONTAINER</t>
        </is>
      </c>
      <c r="F138" s="15" t="inlineStr">
        <is>
          <t>VERIFIED</t>
        </is>
      </c>
      <c r="G138" s="2" t="inlineStr">
        <is>
          <t>SUPPORT</t>
        </is>
      </c>
      <c r="H138" s="2" t="n">
        <v>3</v>
      </c>
      <c r="I138" s="2" t="n">
        <v>6</v>
      </c>
      <c r="J138" s="2" t="inlineStr"/>
      <c r="K138" s="2" t="inlineStr"/>
      <c r="L138" s="2" t="inlineStr">
        <is>
          <t>HEALTHY</t>
        </is>
      </c>
      <c r="M138" s="2" t="inlineStr"/>
      <c r="N138" s="2" t="inlineStr">
        <is>
          <t>repo_path=True | dockerfile=True | compose=True | container=arbitragex-v2-thanos-sidecar-1 | health=HEALTHY | active_compose=/opt/arbitragex-v2/docker/compose.prod.yml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thanos-store</t>
        </is>
      </c>
      <c r="D139" s="2" t="inlineStr">
        <is>
          <t>Observability</t>
        </is>
      </c>
      <c r="E139" s="2" t="inlineStr">
        <is>
          <t>CONTAINER</t>
        </is>
      </c>
      <c r="F139" s="15" t="inlineStr">
        <is>
          <t>VERIFIED</t>
        </is>
      </c>
      <c r="G139" s="2" t="inlineStr">
        <is>
          <t>SUPPORT</t>
        </is>
      </c>
      <c r="H139" s="2" t="n">
        <v>3</v>
      </c>
      <c r="I139" s="2" t="n">
        <v>6</v>
      </c>
      <c r="J139" s="2" t="inlineStr"/>
      <c r="K139" s="2" t="inlineStr"/>
      <c r="L139" s="2" t="inlineStr">
        <is>
          <t>HEALTHY</t>
        </is>
      </c>
      <c r="M139" s="2" t="inlineStr"/>
      <c r="N139" s="2" t="inlineStr">
        <is>
          <t>repo_path=True | dockerfile=True | compose=True | container=arbitragex-v2-thanos-store-1 | health=HEALTHY | active_compose=/opt/arbitragex-v2/docker/compose.prod.yml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anvil</t>
        </is>
      </c>
      <c r="D140" s="2" t="inlineStr">
        <is>
          <t>Data/Security</t>
        </is>
      </c>
      <c r="E140" s="2" t="inlineStr">
        <is>
          <t>CONTAINER</t>
        </is>
      </c>
      <c r="F140" s="15" t="inlineStr">
        <is>
          <t>VERIFIED</t>
        </is>
      </c>
      <c r="G140" s="2" t="inlineStr">
        <is>
          <t>CORE</t>
        </is>
      </c>
      <c r="H140" s="2" t="n">
        <v>5</v>
      </c>
      <c r="I140" s="2" t="n">
        <v>5</v>
      </c>
      <c r="J140" s="2" t="inlineStr"/>
      <c r="K140" s="2" t="inlineStr"/>
      <c r="L140" s="2" t="inlineStr">
        <is>
          <t>HEALTHY</t>
        </is>
      </c>
      <c r="M140" s="2" t="inlineStr"/>
      <c r="N140" s="2" t="inlineStr">
        <is>
          <t>repo_path=True | dockerfile=True | compose=True | container=arbitragex-v2-anvil-1 | health=HEALTHY | active_compose=/opt/arbitragex-v2/docker/compose.prod.yml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recon</t>
        </is>
      </c>
      <c r="D141" s="2" t="inlineStr">
        <is>
          <t>Processing</t>
        </is>
      </c>
      <c r="E141" s="2" t="inlineStr">
        <is>
          <t>CONTAINER</t>
        </is>
      </c>
      <c r="F141" s="15" t="inlineStr">
        <is>
          <t>VERIFIED</t>
        </is>
      </c>
      <c r="G141" s="2" t="inlineStr">
        <is>
          <t>CORE</t>
        </is>
      </c>
      <c r="H141" s="2" t="n">
        <v>5</v>
      </c>
      <c r="I141" s="2" t="n">
        <v>5</v>
      </c>
      <c r="J141" s="2" t="inlineStr">
        <is>
          <t>backend</t>
        </is>
      </c>
      <c r="K141" s="2" t="inlineStr">
        <is>
          <t>backend</t>
        </is>
      </c>
      <c r="L141" s="2" t="inlineStr">
        <is>
          <t>HEALTHY</t>
        </is>
      </c>
      <c r="M141" s="2" t="inlineStr"/>
      <c r="N141" s="2" t="inlineStr">
        <is>
          <t>repo_path=True | dockerfile=True | compose=True | container=arbitragex-v2-recon-1 | health=HEALTHY | active_compose=/opt/arbitragex-v2/docker/compose.prod.yml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token-enricher</t>
        </is>
      </c>
      <c r="D142" s="2" t="inlineStr">
        <is>
          <t>Processing</t>
        </is>
      </c>
      <c r="E142" s="2" t="inlineStr">
        <is>
          <t>CONTAINER</t>
        </is>
      </c>
      <c r="F142" s="15" t="inlineStr">
        <is>
          <t>VERIFIED</t>
        </is>
      </c>
      <c r="G142" s="2" t="inlineStr">
        <is>
          <t>CORE</t>
        </is>
      </c>
      <c r="H142" s="2" t="n">
        <v>5</v>
      </c>
      <c r="I142" s="2" t="n">
        <v>5</v>
      </c>
      <c r="J142" s="2" t="inlineStr">
        <is>
          <t>backend</t>
        </is>
      </c>
      <c r="K142" s="2" t="inlineStr">
        <is>
          <t>backend</t>
        </is>
      </c>
      <c r="L142" s="2" t="inlineStr">
        <is>
          <t>HEALTHY</t>
        </is>
      </c>
      <c r="M142" s="2" t="inlineStr"/>
      <c r="N142" s="2" t="inlineStr">
        <is>
          <t>repo_path=True | dockerfile=True | compose=True | container=arbitragex-v2-token-enricher-1 | health=HEALTHY | active_compose=/opt/arbitragex-v2/docker/compose.prod.yml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5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5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5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5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2026-07-17T02:51:08Z</dcterms:created>
  <dcterms:modified xmlns:dcterms="http://purl.org/dc/terms/" xmlns:xsi="http://www.w3.org/2001/XMLSchema-instance" xsi:type="dcterms:W3CDTF">2026-07-17T02:51:08Z</dcterms:modified>
</cp:coreProperties>
</file>