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47\"/>
    </mc:Choice>
  </mc:AlternateContent>
  <xr:revisionPtr revIDLastSave="0" documentId="8_{2CB4A5C5-F14C-454E-A18E-D9B21C4CAC9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<sst xmlns="http://schemas.openxmlformats.org/spreadsheetml/2006/main" count="58" uniqueCount="19">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</sst>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6" zoomScale="95" zoomScaleNormal="95" workbookViewId="0">
      <selection activeCell="L12" sqref="L12"/>
    </sheetView>
  </sheetViews>
  <sheetFormatPr defaultRowHeight="15" x14ac:dyDescent="0.25"/>
  <cols>
    <col min="1" max="1" width="10.85546875" customWidth="1"/>
    <col min="2" max="2" width="13.7109375" customWidth="1"/>
    <col min="3" max="3" width="14.85546875" customWidth="1"/>
    <col min="4" max="4" width="9.28515625" style="1"/>
    <col min="5" max="5" width="10.85546875" style="1" customWidth="1"/>
    <col min="6" max="6" width="9.28515625" style="2"/>
  </cols>
  <sheetData>
    <row r="1" spans="2:6" ht="18.75" x14ac:dyDescent="0.3">
      <c r="B1" s="9" t="s">
        <v>0</v>
      </c>
    </row>
    <row r="3" spans="2:6" x14ac:dyDescent="0.25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25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25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25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25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25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25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25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25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25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25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25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25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25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25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25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25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25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25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25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25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25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25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25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3.75" x14ac:dyDescent="0.25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25">
      <c r="D29"/>
      <c r="E29"/>
      <c r="F29"/>
    </row>
    <row r="30" spans="1:6" x14ac:dyDescent="0.25">
      <c r="D30"/>
      <c r="E30"/>
      <c r="F30"/>
    </row>
    <row r="31" spans="1:6" x14ac:dyDescent="0.25">
      <c r="D31"/>
      <c r="E31"/>
      <c r="F31"/>
    </row>
    <row r="32" spans="1:6" x14ac:dyDescent="0.25">
      <c r="D32"/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</sheetData>
  <conditionalFormatting sqref="B4:B26">
    <cfRule type="cellIs" dxfId="10" priority="12" operator="lessThan">
      <formula>300000</formula>
    </cfRule>
    <cfRule type="cellIs" dxfId="9" priority="11" operator="lessThan">
      <formula>300000</formula>
    </cfRule>
  </conditionalFormatting>
  <conditionalFormatting sqref="C4:C26">
    <cfRule type="containsText" dxfId="8" priority="10" operator="containsText" text="South">
      <formula>NOT(ISERROR(SEARCH("South",C4)))</formula>
    </cfRule>
  </conditionalFormatting>
  <conditionalFormatting sqref="D4:D26">
    <cfRule type="containsText" dxfId="7" priority="9" operator="containsText" text="F">
      <formula>NOT(ISERROR(SEARCH("F",D4)))</formula>
    </cfRule>
  </conditionalFormatting>
  <conditionalFormatting sqref="E4:E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{BE2009A0-71B2-47C4-B25B-9435AC3FED4E}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{DA33FA2E-998E-4498-8AA6-BD1007C5E8C0}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{6DFE1A44-BAF8-4FD2-9885-8BF3ED047DC3}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{B0AE7040-A297-4AB9-A72B-4DDBB999F907}</x14:id>
        </ext>
      </extLst>
    </cfRule>
    <cfRule type="expression" priority="2">
      <formula>$E$4&gt;40</formula>
    </cfRule>
    <cfRule type="cellIs" dxfId="0" priority="1" operator="greaterThan">
      <formula>40</formula>
    </cfRule>
  </conditionalFormatting>
  <conditionalFormatting sqref="F4:F26">
    <cfRule type="top10" dxfId="6" priority="7" percent="1" rank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2009A0-71B2-47C4-B25B-9435AC3FED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A33FA2E-998E-4498-8AA6-BD1007C5E8C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FE1A44-BAF8-4FD2-9885-8BF3ED047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AE7040-A297-4AB9-A72B-4DDBB999F907}">
            <x14:dataBar minLength="0" maxLength="100" border="1" negativeBarBorderColorSameAsPositive="0" axisPosition="none">
              <x14:cfvo type="autoMin"/>
              <x14:cfvo type="autoMax"/>
              <x14:borderColor rgb="FF638EC6"/>
              <x14:negativeFillColor rgb="FFFF0000"/>
              <x14:negativeBorderColor rgb="FFFF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2018-02-12T21:10:54Z</dcterms:created>
  <dcterms:modified xsi:type="dcterms:W3CDTF">2026-09-29T01:51:16Z</dcterms:modified>
</cp:coreProperties>
</file>