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erry\Desktop\best lake level\"/>
    </mc:Choice>
  </mc:AlternateContent>
  <xr:revisionPtr revIDLastSave="0" documentId="13_ncr:1_{72815893-D1A4-4B4C-88D1-88B5BDF18E9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<sst xmlns="http://schemas.openxmlformats.org/spreadsheetml/2006/main" count="14" uniqueCount="14">
  <si>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</si>
  <si>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</si>
  <si>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</si>
  <si>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</si>
  <si>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</si>
  <si>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</si>
  <si>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</si>
  <si>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</si>
  <si>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</si>
  <si>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</si>
  <si>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</si>
  <si>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</si>
  <si>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正误差</t>
  </si>
  <si>
    <t>负误差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</si>
</sst>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Clair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Sheet1!$A$1:$L$1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Sheet1!$A$2:$L$2</c:f>
              <c:numCache>
                <c:formatCode>General</c:formatCode>
                <c:ptCount val="12"/>
                <c:pt idx="0">
                  <c:v>174.6</c:v>
                </c:pt>
                <c:pt idx="1">
                  <c:v>174.69</c:v>
                </c:pt>
                <c:pt idx="2">
                  <c:v>174.7</c:v>
                </c:pt>
                <c:pt idx="3">
                  <c:v>174.74</c:v>
                </c:pt>
                <c:pt idx="4">
                  <c:v>174.85</c:v>
                </c:pt>
                <c:pt idx="5">
                  <c:v>174.96</c:v>
                </c:pt>
                <c:pt idx="6">
                  <c:v>175.05</c:v>
                </c:pt>
                <c:pt idx="7">
                  <c:v>175.03</c:v>
                </c:pt>
                <c:pt idx="8">
                  <c:v>174.93</c:v>
                </c:pt>
                <c:pt idx="9">
                  <c:v>174.8</c:v>
                </c:pt>
                <c:pt idx="10">
                  <c:v>174.65</c:v>
                </c:pt>
                <c:pt idx="11">
                  <c:v>174.75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9A5-485E-A980-8F7D491D9B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Sheet1!$A$26:$L$26</c:f>
              <c:numCache>
                <c:formatCode>General</c:formatCode>
                <c:ptCount val="12"/>
                <c:pt idx="0">
                  <c:v>174.94565217391303</c:v>
                </c:pt>
                <c:pt idx="1">
                  <c:v>174.90869565217389</c:v>
                </c:pt>
                <c:pt idx="2">
                  <c:v>175.01304347826084</c:v>
                </c:pt>
                <c:pt idx="3">
                  <c:v>175.12391304347827</c:v>
                </c:pt>
                <c:pt idx="4">
                  <c:v>175.20652173913044</c:v>
                </c:pt>
                <c:pt idx="5">
                  <c:v>175.27173913043475</c:v>
                </c:pt>
                <c:pt idx="6">
                  <c:v>175.29695652173913</c:v>
                </c:pt>
                <c:pt idx="7">
                  <c:v>175.25130434782608</c:v>
                </c:pt>
                <c:pt idx="8">
                  <c:v>175.1786956521739</c:v>
                </c:pt>
                <c:pt idx="9">
                  <c:v>175.0695652173913</c:v>
                </c:pt>
                <c:pt idx="10">
                  <c:v>174.98652173913044</c:v>
                </c:pt>
                <c:pt idx="11">
                  <c:v>174.98391304347825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0-414C-A86B-4585D386F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797120"/>
        <c:axId val="1731857872"/>
      </c:lineChart>
      <c:catAx>
        <c:axId val="167979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857872"/>
        <c:crosses val="autoZero"/>
        <c:auto val="1"/>
        <c:lblAlgn val="ctr"/>
        <c:lblOffset val="100"/>
        <c:noMultiLvlLbl val="0"/>
      </c:catAx>
      <c:valAx>
        <c:axId val="1731857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79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8</xdr:row>
      <xdr:rowOff>6350</xdr:rowOff>
    </xdr:from>
    <xdr:to>
      <xdr:col>23</xdr:col>
      <xdr:colOff>600075</xdr:colOff>
      <xdr:row>23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551027-7296-A8D6-EF2B-C9C3FCDE1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N1" sqref="N1:O13"/>
    </sheetView>
  </sheetViews>
  <sheetFormatPr defaultRowHeight="14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t="s">
        <v>12</v>
      </c>
      <c r="O1" t="s">
        <v>13</v>
      </c>
    </row>
    <row r="2" spans="1:15" x14ac:dyDescent="0.25">
      <c r="A2">
        <v>174.6</v>
      </c>
      <c r="B2">
        <v>174.69</v>
      </c>
      <c r="C2">
        <v>174.7</v>
      </c>
      <c r="D2">
        <v>174.74</v>
      </c>
      <c r="E2">
        <v>174.85</v>
      </c>
      <c r="F2">
        <v>174.96</v>
      </c>
      <c r="G2">
        <v>175.05</v>
      </c>
      <c r="H2">
        <v>175.03</v>
      </c>
      <c r="I2">
        <v>174.93</v>
      </c>
      <c r="J2">
        <v>174.8</v>
      </c>
      <c r="K2">
        <v>174.65</v>
      </c>
      <c r="L2">
        <v>174.75</v>
      </c>
      <c r="N2">
        <v>0.1</v>
      </c>
      <c r="O2">
        <v>0.1</v>
      </c>
    </row>
    <row r="3" spans="1:15" x14ac:dyDescent="0.25">
      <c r="A3">
        <v>174.60004011519251</v>
      </c>
      <c r="B3">
        <v>174.69</v>
      </c>
      <c r="C3">
        <v>174.7</v>
      </c>
      <c r="D3">
        <v>174.74</v>
      </c>
      <c r="E3">
        <v>174.85</v>
      </c>
      <c r="F3">
        <v>174.96</v>
      </c>
      <c r="G3">
        <v>175.05</v>
      </c>
      <c r="H3">
        <v>175.03</v>
      </c>
      <c r="I3">
        <v>174.93</v>
      </c>
      <c r="J3">
        <v>174.8</v>
      </c>
      <c r="K3">
        <v>174.65</v>
      </c>
      <c r="L3">
        <v>174.75</v>
      </c>
      <c r="N3">
        <v>0.08</v>
      </c>
      <c r="O3">
        <v>0.08</v>
      </c>
    </row>
    <row r="4" spans="1:15" x14ac:dyDescent="0.25">
      <c r="A4">
        <v>174.60011880895109</v>
      </c>
      <c r="B4">
        <v>174.69</v>
      </c>
      <c r="C4">
        <v>174.7</v>
      </c>
      <c r="D4">
        <v>174.7400063103839</v>
      </c>
      <c r="E4">
        <v>174.85</v>
      </c>
      <c r="F4">
        <v>174.96</v>
      </c>
      <c r="G4">
        <v>175.05</v>
      </c>
      <c r="H4">
        <v>175.03</v>
      </c>
      <c r="I4">
        <v>174.93</v>
      </c>
      <c r="J4">
        <v>174.8</v>
      </c>
      <c r="K4">
        <v>174.65</v>
      </c>
      <c r="L4">
        <v>174.75</v>
      </c>
      <c r="N4">
        <v>0.06</v>
      </c>
      <c r="O4">
        <v>0.06</v>
      </c>
    </row>
    <row r="5" spans="1:15" x14ac:dyDescent="0.25">
      <c r="A5">
        <v>174.6</v>
      </c>
      <c r="B5">
        <v>174.69</v>
      </c>
      <c r="C5">
        <v>174.7</v>
      </c>
      <c r="D5">
        <v>174.73993418450891</v>
      </c>
      <c r="E5">
        <v>174.85</v>
      </c>
      <c r="F5">
        <v>174.96</v>
      </c>
      <c r="G5">
        <v>175.05</v>
      </c>
      <c r="H5">
        <v>175.03</v>
      </c>
      <c r="I5">
        <v>174.93</v>
      </c>
      <c r="J5">
        <v>174.8</v>
      </c>
      <c r="K5">
        <v>174.65</v>
      </c>
      <c r="L5">
        <v>174.75</v>
      </c>
      <c r="N5">
        <v>0.11</v>
      </c>
      <c r="O5">
        <v>0.11</v>
      </c>
    </row>
    <row r="6" spans="1:15" x14ac:dyDescent="0.25">
      <c r="A6">
        <v>174.6</v>
      </c>
      <c r="B6">
        <v>174.69</v>
      </c>
      <c r="C6">
        <v>174.7</v>
      </c>
      <c r="D6">
        <v>174.7400063103839</v>
      </c>
      <c r="E6">
        <v>174.85</v>
      </c>
      <c r="F6">
        <v>174.96</v>
      </c>
      <c r="G6">
        <v>175.05</v>
      </c>
      <c r="H6">
        <v>175.03</v>
      </c>
      <c r="I6">
        <v>174.93</v>
      </c>
      <c r="J6">
        <v>174.8</v>
      </c>
      <c r="K6">
        <v>174.65</v>
      </c>
      <c r="L6">
        <v>174.75</v>
      </c>
      <c r="N6">
        <v>0.15</v>
      </c>
      <c r="O6">
        <v>0.15</v>
      </c>
    </row>
    <row r="7" spans="1:15" x14ac:dyDescent="0.25">
      <c r="A7">
        <v>174.6</v>
      </c>
      <c r="B7">
        <v>174.69</v>
      </c>
      <c r="C7">
        <v>174.7</v>
      </c>
      <c r="D7">
        <v>174.7400063103839</v>
      </c>
      <c r="E7">
        <v>174.85</v>
      </c>
      <c r="F7">
        <v>174.96</v>
      </c>
      <c r="G7">
        <v>175.05</v>
      </c>
      <c r="H7">
        <v>175.03</v>
      </c>
      <c r="I7">
        <v>174.93</v>
      </c>
      <c r="J7">
        <v>174.8</v>
      </c>
      <c r="K7">
        <v>174.65</v>
      </c>
      <c r="L7">
        <v>174.75</v>
      </c>
      <c r="N7">
        <v>0.11</v>
      </c>
      <c r="O7">
        <v>0.11</v>
      </c>
    </row>
    <row r="8" spans="1:15" x14ac:dyDescent="0.25">
      <c r="A8">
        <v>174.6</v>
      </c>
      <c r="B8">
        <v>174.69</v>
      </c>
      <c r="C8">
        <v>174.7</v>
      </c>
      <c r="D8">
        <v>174.7400063103839</v>
      </c>
      <c r="E8">
        <v>174.85</v>
      </c>
      <c r="F8">
        <v>174.96</v>
      </c>
      <c r="G8">
        <v>175.05</v>
      </c>
      <c r="H8">
        <v>175.03</v>
      </c>
      <c r="I8">
        <v>174.93</v>
      </c>
      <c r="J8">
        <v>174.8</v>
      </c>
      <c r="K8">
        <v>174.65</v>
      </c>
      <c r="L8">
        <v>174.75</v>
      </c>
      <c r="N8">
        <v>0.06</v>
      </c>
      <c r="O8">
        <v>0.06</v>
      </c>
    </row>
    <row r="9" spans="1:15" x14ac:dyDescent="0.25">
      <c r="A9">
        <v>174.6</v>
      </c>
      <c r="B9">
        <v>174.69</v>
      </c>
      <c r="C9">
        <v>174.7</v>
      </c>
      <c r="D9">
        <v>174.74</v>
      </c>
      <c r="E9">
        <v>174.85</v>
      </c>
      <c r="F9">
        <v>174.96</v>
      </c>
      <c r="G9">
        <v>175.05</v>
      </c>
      <c r="H9">
        <v>175.03</v>
      </c>
      <c r="I9">
        <v>174.93</v>
      </c>
      <c r="J9">
        <v>174.8</v>
      </c>
      <c r="K9">
        <v>174.65</v>
      </c>
      <c r="L9">
        <v>174.75</v>
      </c>
      <c r="N9">
        <v>7.0000000000000007E-2</v>
      </c>
      <c r="O9">
        <v>7.0000000000000007E-2</v>
      </c>
    </row>
    <row r="10" spans="1:15" x14ac:dyDescent="0.25">
      <c r="A10">
        <v>174.6</v>
      </c>
      <c r="B10">
        <v>174.69</v>
      </c>
      <c r="C10">
        <v>174.7</v>
      </c>
      <c r="D10">
        <v>174.74</v>
      </c>
      <c r="E10">
        <v>174.85</v>
      </c>
      <c r="F10">
        <v>174.96</v>
      </c>
      <c r="G10">
        <v>175.05</v>
      </c>
      <c r="H10">
        <v>175.03</v>
      </c>
      <c r="I10">
        <v>174.93</v>
      </c>
      <c r="J10">
        <v>174.8</v>
      </c>
      <c r="K10">
        <v>174.65</v>
      </c>
      <c r="L10">
        <v>174.75</v>
      </c>
      <c r="N10">
        <v>0.11</v>
      </c>
      <c r="O10">
        <v>0.11</v>
      </c>
    </row>
    <row r="11" spans="1:15" x14ac:dyDescent="0.25">
      <c r="A11">
        <v>174.6</v>
      </c>
      <c r="B11">
        <v>174.69</v>
      </c>
      <c r="C11">
        <v>174.7</v>
      </c>
      <c r="D11">
        <v>174.74</v>
      </c>
      <c r="E11">
        <v>174.85</v>
      </c>
      <c r="F11">
        <v>174.96</v>
      </c>
      <c r="G11">
        <v>175.05</v>
      </c>
      <c r="H11">
        <v>175.03</v>
      </c>
      <c r="I11">
        <v>174.93</v>
      </c>
      <c r="J11">
        <v>174.8</v>
      </c>
      <c r="K11">
        <v>174.65</v>
      </c>
      <c r="L11">
        <v>174.75</v>
      </c>
      <c r="N11">
        <v>0.16</v>
      </c>
      <c r="O11">
        <v>0.16</v>
      </c>
    </row>
    <row r="12" spans="1:15" x14ac:dyDescent="0.25">
      <c r="A12">
        <v>174.6</v>
      </c>
      <c r="B12">
        <v>174.69</v>
      </c>
      <c r="C12">
        <v>174.7</v>
      </c>
      <c r="D12">
        <v>174.7400063103839</v>
      </c>
      <c r="E12">
        <v>174.85</v>
      </c>
      <c r="F12">
        <v>174.96</v>
      </c>
      <c r="G12">
        <v>175.05</v>
      </c>
      <c r="H12">
        <v>175.03</v>
      </c>
      <c r="I12">
        <v>174.93</v>
      </c>
      <c r="J12">
        <v>174.8</v>
      </c>
      <c r="K12">
        <v>174.65</v>
      </c>
      <c r="L12">
        <v>174.75</v>
      </c>
      <c r="N12">
        <v>0.17</v>
      </c>
      <c r="O12">
        <v>0.17</v>
      </c>
    </row>
    <row r="13" spans="1:15" x14ac:dyDescent="0.25">
      <c r="A13">
        <v>174.6</v>
      </c>
      <c r="B13">
        <v>174.69</v>
      </c>
      <c r="C13">
        <v>174.7</v>
      </c>
      <c r="D13">
        <v>174.7400063103839</v>
      </c>
      <c r="E13">
        <v>174.85</v>
      </c>
      <c r="F13">
        <v>174.96</v>
      </c>
      <c r="G13">
        <v>175.05</v>
      </c>
      <c r="H13">
        <v>175.03</v>
      </c>
      <c r="I13">
        <v>174.93</v>
      </c>
      <c r="J13">
        <v>174.8</v>
      </c>
      <c r="K13">
        <v>174.65</v>
      </c>
      <c r="L13">
        <v>174.75</v>
      </c>
      <c r="N13">
        <v>0.14000000000000001</v>
      </c>
      <c r="O13">
        <v>0.14000000000000001</v>
      </c>
    </row>
    <row r="14" spans="1:15" x14ac:dyDescent="0.25">
      <c r="A14">
        <v>174.6</v>
      </c>
      <c r="B14">
        <v>174.69</v>
      </c>
      <c r="C14">
        <v>174.7</v>
      </c>
      <c r="D14">
        <v>174.74</v>
      </c>
      <c r="E14">
        <v>174.85</v>
      </c>
      <c r="F14">
        <v>174.96</v>
      </c>
      <c r="G14">
        <v>175.05</v>
      </c>
      <c r="H14">
        <v>175.03</v>
      </c>
      <c r="I14">
        <v>174.93</v>
      </c>
      <c r="J14">
        <v>174.8</v>
      </c>
      <c r="K14">
        <v>174.65</v>
      </c>
      <c r="L14">
        <v>174.75</v>
      </c>
    </row>
    <row r="15" spans="1:15" x14ac:dyDescent="0.25">
      <c r="A15">
        <v>174.6</v>
      </c>
      <c r="B15">
        <v>174.69</v>
      </c>
      <c r="C15">
        <v>174.7</v>
      </c>
      <c r="D15">
        <v>174.7400063103839</v>
      </c>
      <c r="E15">
        <v>174.85</v>
      </c>
      <c r="F15">
        <v>174.96</v>
      </c>
      <c r="G15">
        <v>175.05</v>
      </c>
      <c r="H15">
        <v>175.03</v>
      </c>
      <c r="I15">
        <v>174.93</v>
      </c>
      <c r="J15">
        <v>174.8</v>
      </c>
      <c r="K15">
        <v>174.65</v>
      </c>
      <c r="L15">
        <v>174.75</v>
      </c>
    </row>
    <row r="16" spans="1:15" x14ac:dyDescent="0.25">
      <c r="A16">
        <v>174.6</v>
      </c>
      <c r="B16">
        <v>174.69</v>
      </c>
      <c r="C16">
        <v>174.7</v>
      </c>
      <c r="D16">
        <v>174.7400063103839</v>
      </c>
      <c r="E16">
        <v>174.85</v>
      </c>
      <c r="F16">
        <v>174.96</v>
      </c>
      <c r="G16">
        <v>175.05</v>
      </c>
      <c r="H16">
        <v>175.03</v>
      </c>
      <c r="I16">
        <v>174.93</v>
      </c>
      <c r="J16">
        <v>174.8</v>
      </c>
      <c r="K16">
        <v>174.65</v>
      </c>
      <c r="L16">
        <v>174.75</v>
      </c>
    </row>
    <row r="17" spans="1:12" x14ac:dyDescent="0.25">
      <c r="A17">
        <v>174.6</v>
      </c>
      <c r="B17">
        <v>174.69</v>
      </c>
      <c r="C17">
        <v>174.7</v>
      </c>
      <c r="D17">
        <v>174.7400063103839</v>
      </c>
      <c r="E17">
        <v>174.85</v>
      </c>
      <c r="F17">
        <v>174.96</v>
      </c>
      <c r="G17">
        <v>175.05</v>
      </c>
      <c r="H17">
        <v>175.03</v>
      </c>
      <c r="I17">
        <v>174.93</v>
      </c>
      <c r="J17">
        <v>174.8</v>
      </c>
      <c r="K17">
        <v>174.65</v>
      </c>
      <c r="L17">
        <v>174.75</v>
      </c>
    </row>
    <row r="18" spans="1:12" x14ac:dyDescent="0.25">
      <c r="A18">
        <v>174.6</v>
      </c>
      <c r="B18">
        <v>174.69</v>
      </c>
      <c r="C18">
        <v>174.7</v>
      </c>
      <c r="D18">
        <v>174.74</v>
      </c>
      <c r="E18">
        <v>174.85</v>
      </c>
      <c r="F18">
        <v>174.96</v>
      </c>
      <c r="G18">
        <v>175.05</v>
      </c>
      <c r="H18">
        <v>175.03</v>
      </c>
      <c r="I18">
        <v>174.93</v>
      </c>
      <c r="J18">
        <v>174.8</v>
      </c>
      <c r="K18">
        <v>174.65</v>
      </c>
      <c r="L18">
        <v>174.75</v>
      </c>
    </row>
    <row r="19" spans="1:12" x14ac:dyDescent="0.25">
      <c r="A19">
        <v>174.6</v>
      </c>
      <c r="B19">
        <v>174.69</v>
      </c>
      <c r="C19">
        <v>174.7</v>
      </c>
      <c r="D19">
        <v>174.74</v>
      </c>
      <c r="E19">
        <v>174.85</v>
      </c>
      <c r="F19">
        <v>174.96</v>
      </c>
      <c r="G19">
        <v>175.05</v>
      </c>
      <c r="H19">
        <v>175.03</v>
      </c>
      <c r="I19">
        <v>174.93</v>
      </c>
      <c r="J19">
        <v>174.8</v>
      </c>
      <c r="K19">
        <v>174.65</v>
      </c>
      <c r="L19">
        <v>174.75</v>
      </c>
    </row>
    <row r="20" spans="1:12" x14ac:dyDescent="0.25">
      <c r="A20">
        <v>174.6</v>
      </c>
      <c r="B20">
        <v>174.69</v>
      </c>
      <c r="C20">
        <v>174.7</v>
      </c>
      <c r="D20">
        <v>174.74</v>
      </c>
      <c r="E20">
        <v>174.85</v>
      </c>
      <c r="F20">
        <v>174.96</v>
      </c>
      <c r="G20">
        <v>175.05</v>
      </c>
      <c r="H20">
        <v>175.03</v>
      </c>
      <c r="I20">
        <v>174.93</v>
      </c>
      <c r="J20">
        <v>174.8</v>
      </c>
      <c r="K20">
        <v>174.65</v>
      </c>
      <c r="L20">
        <v>174.75</v>
      </c>
    </row>
    <row r="21" spans="1:12" x14ac:dyDescent="0.25">
      <c r="A21">
        <v>174.6</v>
      </c>
      <c r="B21">
        <v>174.69</v>
      </c>
      <c r="C21">
        <v>174.7</v>
      </c>
      <c r="D21">
        <v>174.74</v>
      </c>
      <c r="E21">
        <v>174.85</v>
      </c>
      <c r="F21">
        <v>174.96</v>
      </c>
      <c r="G21">
        <v>175.05</v>
      </c>
      <c r="H21">
        <v>175.03</v>
      </c>
      <c r="I21">
        <v>174.93</v>
      </c>
      <c r="J21">
        <v>174.8</v>
      </c>
      <c r="K21">
        <v>174.65</v>
      </c>
      <c r="L21">
        <v>174.75</v>
      </c>
    </row>
    <row r="22" spans="1:12" x14ac:dyDescent="0.25">
      <c r="A22">
        <v>174.6</v>
      </c>
      <c r="B22">
        <v>174.6900417450197</v>
      </c>
      <c r="C22">
        <v>174.7</v>
      </c>
      <c r="D22">
        <v>174.7400063103839</v>
      </c>
      <c r="E22">
        <v>174.85</v>
      </c>
      <c r="F22">
        <v>174.96</v>
      </c>
      <c r="G22">
        <v>175.05</v>
      </c>
      <c r="H22">
        <v>175.03</v>
      </c>
      <c r="I22">
        <v>174.93</v>
      </c>
      <c r="J22">
        <v>174.8</v>
      </c>
      <c r="K22">
        <v>174.65</v>
      </c>
      <c r="L22">
        <v>174.75</v>
      </c>
    </row>
    <row r="23" spans="1:12" x14ac:dyDescent="0.25">
      <c r="A23">
        <v>174.6</v>
      </c>
      <c r="B23">
        <v>174.69</v>
      </c>
      <c r="C23">
        <v>174.7</v>
      </c>
      <c r="D23">
        <v>174.74</v>
      </c>
      <c r="E23">
        <v>174.85</v>
      </c>
      <c r="F23">
        <v>174.96</v>
      </c>
      <c r="G23">
        <v>175.05</v>
      </c>
      <c r="H23">
        <v>175.03</v>
      </c>
      <c r="I23">
        <v>174.93</v>
      </c>
      <c r="J23">
        <v>174.8</v>
      </c>
      <c r="K23">
        <v>174.65</v>
      </c>
      <c r="L23">
        <v>174.75</v>
      </c>
    </row>
    <row r="24" spans="1:12" x14ac:dyDescent="0.25">
      <c r="A24">
        <v>174.6</v>
      </c>
      <c r="B24">
        <v>174.69</v>
      </c>
      <c r="C24">
        <v>174.7</v>
      </c>
      <c r="D24">
        <v>174.74</v>
      </c>
      <c r="E24">
        <v>174.85</v>
      </c>
      <c r="F24">
        <v>174.96</v>
      </c>
      <c r="G24">
        <v>175.05</v>
      </c>
      <c r="H24">
        <v>175.03</v>
      </c>
      <c r="I24">
        <v>174.93</v>
      </c>
      <c r="J24">
        <v>174.8</v>
      </c>
      <c r="K24">
        <v>174.65</v>
      </c>
      <c r="L24">
        <v>174.75</v>
      </c>
    </row>
    <row r="26" spans="1:12" x14ac:dyDescent="0.25">
      <c r="A26" s="2">
        <v>174.94565217391303</v>
      </c>
      <c r="B26" s="2">
        <v>174.90869565217389</v>
      </c>
      <c r="C26" s="2">
        <v>175.01304347826084</v>
      </c>
      <c r="D26" s="2">
        <v>175.12391304347827</v>
      </c>
      <c r="E26" s="2">
        <v>175.20652173913044</v>
      </c>
      <c r="F26" s="2">
        <v>175.27173913043475</v>
      </c>
      <c r="G26" s="2">
        <v>175.29695652173913</v>
      </c>
      <c r="H26" s="2">
        <v>175.25130434782608</v>
      </c>
      <c r="I26" s="2">
        <v>175.1786956521739</v>
      </c>
      <c r="J26" s="2">
        <v>175.0695652173913</v>
      </c>
      <c r="K26" s="2">
        <v>174.98652173913044</v>
      </c>
      <c r="L26" s="2">
        <v>174.98391304347825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jerry zhong</cp:lastModifiedBy>
  <dcterms:created xsi:type="dcterms:W3CDTF">2024-02-04T07:21:37Z</dcterms:created>
  <dcterms:modified xsi:type="dcterms:W3CDTF">2024-02-05T11:03:35Z</dcterms:modified>
</cp:coreProperties>
</file>