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480" yWindow="120" windowWidth="8505" windowHeight="4530"/>
  </bookViews>
  <sheets>
    <sheet name="人文社科门类国际知名学术刊物" sheetId="6" r:id="rId1"/>
  </sheets>
  <definedNames>
    <definedName name="_xlnm._FilterDatabase" localSheetId="0" hidden="1">人文社科门类国际知名学术刊物!$A$1:$C$689</definedName>
    <definedName name="人文社科门类国际知名学术刊物">#REF!</definedName>
  </definedNames>
  <calcPr calcId="144525"/>
</workbook>
</file>

<file path=xl/sharedStrings.xml><?xml version="1.0" encoding="utf-8"?>
<sst xmlns="http://schemas.openxmlformats.org/spreadsheetml/2006/main" count="1389" uniqueCount="1389">
  <si>
    <t>ISRAEL JOURNAL OF PSYCHIATRY AND RELATED SCIENCES</t>
  </si>
  <si>
    <t>0333-7308</t>
  </si>
  <si>
    <t>ISSUES IN SCIENCE AND TECHNOLOGY</t>
  </si>
  <si>
    <t>0748-5492</t>
  </si>
  <si>
    <t>JOURNAL FOR THE SCIENTIFIC STUDY OF RELIGION</t>
  </si>
  <si>
    <t>0021-8294</t>
  </si>
  <si>
    <t>JOURNAL FOR THE THEORY OF SOCIAL BEHAVIOUR</t>
  </si>
  <si>
    <t>0021-8308</t>
  </si>
  <si>
    <t>JOURNAL OF  PSYCHOSOMATIC OBSTETRICS AND GYNECOLOGY</t>
  </si>
  <si>
    <t>0167-482X</t>
  </si>
  <si>
    <t>0099-1333</t>
  </si>
  <si>
    <t>JOURNAL OF ADDICTIVE DISEASES</t>
  </si>
  <si>
    <t>1055-0887</t>
  </si>
  <si>
    <t>JOURNAL OF ADOLESCENCE</t>
  </si>
  <si>
    <t>0140-1971</t>
  </si>
  <si>
    <t>JOURNAL OF ADOLESCENT &amp; ADULT LITERACY</t>
  </si>
  <si>
    <t>1081-3004</t>
  </si>
  <si>
    <t>JOURNAL OF ADOLESCENT RESEARCH</t>
  </si>
  <si>
    <t>0743-5584</t>
  </si>
  <si>
    <t>1068-0667</t>
  </si>
  <si>
    <t>JOURNAL OF AGING AND HEALTH</t>
  </si>
  <si>
    <t>0898-2643</t>
  </si>
  <si>
    <t>JOURNAL OF AGING AND PHYSICAL ACTIVITY</t>
  </si>
  <si>
    <t>1063-8652</t>
  </si>
  <si>
    <t>JOURNAL OF AGING STUDIES</t>
  </si>
  <si>
    <t>0890-4065</t>
  </si>
  <si>
    <t>JOURNAL OF AIR TRANSPORT MANAGEMENT</t>
  </si>
  <si>
    <t>0969-6997</t>
  </si>
  <si>
    <t>JOURNAL OF ANALYTICAL PSYCHOLOGY</t>
  </si>
  <si>
    <t>0021-8774</t>
  </si>
  <si>
    <t>JOURNAL OF ANTHROPOLOGICAL RESEARCH</t>
  </si>
  <si>
    <t>0091-7710</t>
  </si>
  <si>
    <t>JOURNAL OF ANXIETY DISORDERS</t>
  </si>
  <si>
    <t>0887-6185</t>
  </si>
  <si>
    <t>JOURNAL OF APPLIED BEHAVIOR ANALYSIS</t>
  </si>
  <si>
    <t>0021-8855</t>
  </si>
  <si>
    <t>JOURNAL OF APPLIED COMMUNICATION RESEARCH</t>
  </si>
  <si>
    <t>0090-9882</t>
  </si>
  <si>
    <t>JOURNAL OF APPLIED DEVELOPMENT PSYCHOLOGY</t>
  </si>
  <si>
    <t>0193-3973</t>
  </si>
  <si>
    <t>JOURNAL OF APPLIED ECONOMETRICS</t>
  </si>
  <si>
    <t>0883-7252</t>
  </si>
  <si>
    <t>JOURNAL OF APPLIED GERONTOLOGY</t>
  </si>
  <si>
    <t>0733-4648</t>
  </si>
  <si>
    <t>JOURNAL OF APPLIED SOCIAL PSYCHOLOGY</t>
  </si>
  <si>
    <t>0021-9029</t>
  </si>
  <si>
    <t>JOURNAL OF APPLIED SPORT PSYCHOLOGY</t>
  </si>
  <si>
    <t>1041-3200</t>
  </si>
  <si>
    <t>JOURNAL OF ARTIFICIAL SOCIETIES AND SOCIAL SIMULATION</t>
  </si>
  <si>
    <t>1460-7425</t>
  </si>
  <si>
    <t>JOURNAL OF BEHAVIOR THERAPY AND EXPERIMENTAL PSYCHIATRY</t>
  </si>
  <si>
    <t>0005-7916</t>
  </si>
  <si>
    <t>1094-3412</t>
  </si>
  <si>
    <t>JOURNAL OF BIOSOCIAL SCIENCE</t>
  </si>
  <si>
    <t>0021-9320</t>
  </si>
  <si>
    <t>JOURNAL OF BUSINESS &amp; PSYCHOLOGY</t>
  </si>
  <si>
    <t>0889-3268</t>
  </si>
  <si>
    <t>JOURNAL OF CAREER ASSESSMENT</t>
  </si>
  <si>
    <t>1069-0727</t>
  </si>
  <si>
    <t>JOURNAL OF CAREER DEVELOPMENT</t>
  </si>
  <si>
    <t>0894-8453</t>
  </si>
  <si>
    <t>JOURNAL OF CHILD &amp; ADOLESCENT SUBSTANCE ABUSE</t>
  </si>
  <si>
    <t>1067-828X</t>
  </si>
  <si>
    <t>JOURNAL OF CLASSIFICATION</t>
  </si>
  <si>
    <t>0176-4268</t>
  </si>
  <si>
    <t>JOURNAL OF CLINICAL PSYCHOLOGY IN MEDICAL STTINGS</t>
  </si>
  <si>
    <t>1068-9583</t>
  </si>
  <si>
    <t>JOURNAL OF COMMON ASSISTED LEARNING</t>
  </si>
  <si>
    <t>0266-4909</t>
  </si>
  <si>
    <t>JOURNAL OF COMMUNITY AND APPLIED SOCIAL PSYCHOLOGY</t>
  </si>
  <si>
    <t>1052-9284</t>
  </si>
  <si>
    <t>JOURNAL OF COMMUNITY HEALTH</t>
  </si>
  <si>
    <t>0094-5145</t>
  </si>
  <si>
    <t>JOURNAL OF CONSTRUCTIVIST PSYCHOLOGY</t>
  </si>
  <si>
    <t>1072-0537</t>
  </si>
  <si>
    <t>JOURNAL OF CONSUMER PSYCHOLOGY</t>
  </si>
  <si>
    <t>1057-7408</t>
  </si>
  <si>
    <t>JOURNAL OF CONTEMPORARY ASIA</t>
  </si>
  <si>
    <t>0047-2336</t>
  </si>
  <si>
    <t>JOURNAL OF CONTEMPORARY ETHNOGRAPHY</t>
  </si>
  <si>
    <t>0891-2416</t>
  </si>
  <si>
    <t>JOURNAL OF COUNSELING AND DEVELOPMENT</t>
  </si>
  <si>
    <t>0748-9633</t>
  </si>
  <si>
    <t>0022-0175</t>
  </si>
  <si>
    <t>JOURNAL OF CRIMINAL JUSTICE</t>
  </si>
  <si>
    <t>0047-2352</t>
  </si>
  <si>
    <t>JOURNAL OF CURRICULUM STUDIES</t>
  </si>
  <si>
    <t>0022-0272</t>
  </si>
  <si>
    <t>JOURNAL OF DEVELOPMENTAL AND PHYSICAL DISABILITIES</t>
  </si>
  <si>
    <t>1056-263X</t>
  </si>
  <si>
    <t>JOURNAL OF DRUG ISSUES</t>
  </si>
  <si>
    <t>0022-0426</t>
  </si>
  <si>
    <t>JOURNAL OF EARLY INTERVENTION</t>
  </si>
  <si>
    <t>1053-8151</t>
  </si>
  <si>
    <t>0022-0485</t>
  </si>
  <si>
    <t>0167-4870</t>
  </si>
  <si>
    <t>1095-0680</t>
  </si>
  <si>
    <t>JOURNAL OF EDUCATIONAL AND PSYCHOLOGICAL CONSULTATION</t>
  </si>
  <si>
    <t>1047-4412</t>
  </si>
  <si>
    <t>JOURNAL OF EDUCATIONAL MEASUREMENT</t>
  </si>
  <si>
    <t>0022-0655</t>
  </si>
  <si>
    <t>0022-0671</t>
  </si>
  <si>
    <t>JOURNAL OF EMOTIONAL AND BEHAVIORAL DISORDERS</t>
  </si>
  <si>
    <t>1063-4266</t>
  </si>
  <si>
    <t>0964-0568</t>
  </si>
  <si>
    <t>JOURNAL OF FAMILY ISSUES</t>
  </si>
  <si>
    <t>0192-513X</t>
  </si>
  <si>
    <t>JOURNAL OF FAMILY PLANNING AND REPRODUCTIVE HEALTH CARE</t>
  </si>
  <si>
    <t>1471-1893</t>
  </si>
  <si>
    <t>JOURNAL OF FAMILY THERAPY</t>
  </si>
  <si>
    <t>0163-4445</t>
  </si>
  <si>
    <t>JOURNAL OF FAMILY VIOLENCE</t>
  </si>
  <si>
    <t>0885-7482</t>
  </si>
  <si>
    <t>JOURNAL OF FLUENCY DISORDERS</t>
  </si>
  <si>
    <t>0094-730X</t>
  </si>
  <si>
    <t>0277-6693</t>
  </si>
  <si>
    <t>JOURNAL OF FORENSIC PSYCHIATRY &amp; PSYCHOLOGY</t>
  </si>
  <si>
    <t>1478-9949</t>
  </si>
  <si>
    <t>JOURNAL OF GENDER STUDIES</t>
  </si>
  <si>
    <t>0958-9236</t>
  </si>
  <si>
    <t>0022-1309</t>
  </si>
  <si>
    <t>0022-1325</t>
  </si>
  <si>
    <t>JOURNAL OF HEALTH PSYCHOLOGY</t>
  </si>
  <si>
    <t>1359-1053</t>
  </si>
  <si>
    <t>JOURNAL OF HEALTHCARE MANAGEMENT</t>
  </si>
  <si>
    <t>1096-9012</t>
  </si>
  <si>
    <t>JOURNAL OF HIGHER EDUCATION</t>
  </si>
  <si>
    <t>0022-1546</t>
  </si>
  <si>
    <t>JOURNAL OF HISTORICAL SOCIOLOGY</t>
  </si>
  <si>
    <t>0952-1909</t>
  </si>
  <si>
    <t>JOURNAL OF HOMOSEXUALITY</t>
  </si>
  <si>
    <t>0091-8369</t>
  </si>
  <si>
    <t>JOURNAL OF HOUSING ECONOMICS</t>
  </si>
  <si>
    <t>1051-1377</t>
  </si>
  <si>
    <t>0268-3962</t>
  </si>
  <si>
    <t>JOURNAL OF INTELLECTUAL AND DEVELOPMENTAL DISABILITY</t>
  </si>
  <si>
    <t>1366-8250</t>
  </si>
  <si>
    <t>0022-1953</t>
  </si>
  <si>
    <t>JOURNAL OF INTERNATIONAL ECONOMIC LAW</t>
  </si>
  <si>
    <t>1369-3034</t>
  </si>
  <si>
    <t>0095-6848</t>
  </si>
  <si>
    <t>JOURNAL OF LANGUAGE AND SOCIAL PSYCHOLOGY</t>
  </si>
  <si>
    <t>0261-927X</t>
  </si>
  <si>
    <t>JOURNAL OF LATIN AMERICAN STUDIES</t>
  </si>
  <si>
    <t>0022-216X</t>
  </si>
  <si>
    <t>JOURNAL OF LAW AND SOCIETY</t>
  </si>
  <si>
    <t>0263-323X</t>
  </si>
  <si>
    <t>JOURNAL OF LEGAL EDUCATION</t>
  </si>
  <si>
    <t>0022-2208</t>
  </si>
  <si>
    <t>0194-7648</t>
  </si>
  <si>
    <t>0961-0006</t>
  </si>
  <si>
    <t>JOURNAL OF LITERACY RESEARCH</t>
  </si>
  <si>
    <t>1086-296X</t>
  </si>
  <si>
    <t>JOURNAL OF LOSS &amp; TRAUMA</t>
  </si>
  <si>
    <t>1532-5024</t>
  </si>
  <si>
    <t>JOURNAL OF MARITAL AND FAMILY THERAPY</t>
  </si>
  <si>
    <t>0194-472X</t>
  </si>
  <si>
    <t>JOURNAL OF MATERIAL CULTURE</t>
  </si>
  <si>
    <t>1359-1835</t>
  </si>
  <si>
    <t>JOURNAL OF MATHEMATICAL ECONOMICS</t>
  </si>
  <si>
    <t>0304-4068</t>
  </si>
  <si>
    <t>JOURNAL OF MATHEMATICAL PSYCHOLOGY</t>
  </si>
  <si>
    <t>0022-2496</t>
  </si>
  <si>
    <t>0022-2801</t>
  </si>
  <si>
    <t>JOURNAL OF MOTOR BEHAVIOR</t>
  </si>
  <si>
    <t>0022-2895</t>
  </si>
  <si>
    <t>JOURNAL OF MUSIC THERAPY</t>
  </si>
  <si>
    <t>0022-2917</t>
  </si>
  <si>
    <t>JOURNAL OF NONVERBAL BEHAVIOR</t>
  </si>
  <si>
    <t>0191-5886</t>
  </si>
  <si>
    <t>JOURNAL OF PALESTINE STUDIES</t>
  </si>
  <si>
    <t>0377-919X</t>
  </si>
  <si>
    <t>JOURNAL OF PALLIATIVE CARE</t>
  </si>
  <si>
    <t>0825-8597</t>
  </si>
  <si>
    <t>0306-6150</t>
  </si>
  <si>
    <t>JOURNAL OF PERSONALITY DISORDERS</t>
  </si>
  <si>
    <t>0885-579X</t>
  </si>
  <si>
    <t>JOURNAL OF PHILOSOPHY OF EDUCATION</t>
  </si>
  <si>
    <t>0309-8249</t>
  </si>
  <si>
    <t>JOURNAL OF PHONETICS</t>
  </si>
  <si>
    <t>0095-4470</t>
  </si>
  <si>
    <t>JOURNAL OF PLANNING EDUCATION AND RESEARCH</t>
  </si>
  <si>
    <t>0739-456X</t>
  </si>
  <si>
    <t>0963-8016</t>
  </si>
  <si>
    <t>JOURNAL OF PRAGMATICS</t>
  </si>
  <si>
    <t>0378-2166</t>
  </si>
  <si>
    <t>JOURNAL OF PRODUCTIVITY ANALYSIS</t>
  </si>
  <si>
    <t>0895-562X</t>
  </si>
  <si>
    <t>JOURNAL OF PSYCHOACTIVE DRUGS</t>
  </si>
  <si>
    <t>0279-1072</t>
  </si>
  <si>
    <t>JOURNAL OF PSYCHOEDUCATIONAL ASSESSMENT</t>
  </si>
  <si>
    <t>0734-2829</t>
  </si>
  <si>
    <t>JOURNAL OF PSYCHOLOGY</t>
  </si>
  <si>
    <t>0022-3980</t>
  </si>
  <si>
    <t>JOURNAL OF PSYCHOPATHOLOGY AND BEHAVIORAL ASSESSMENT</t>
  </si>
  <si>
    <t>0882-2689</t>
  </si>
  <si>
    <t>0269-8803</t>
  </si>
  <si>
    <t>JOURNAL OF PSYCHOSOCIAL ONCOLOGY</t>
  </si>
  <si>
    <t>0734-7332</t>
  </si>
  <si>
    <t>JOURNAL OF PUBLIC ADMINISTRATION RESEARCH AND THEORY</t>
  </si>
  <si>
    <t>1053-1858</t>
  </si>
  <si>
    <t>JOURNAL OF PUBLIC HEALTH</t>
  </si>
  <si>
    <t>1741-3842</t>
  </si>
  <si>
    <t>JOURNAL OF PUBLIC HEALTH POLICY</t>
  </si>
  <si>
    <t>0197-5897</t>
  </si>
  <si>
    <t>JOURNAL OF QUANTITATIVE CRIMINOLOGY</t>
  </si>
  <si>
    <t>0748-4518</t>
  </si>
  <si>
    <t>0895-5638</t>
  </si>
  <si>
    <t>0022-4154</t>
  </si>
  <si>
    <t>JOURNAL OF RELIGION AND HEALTH</t>
  </si>
  <si>
    <t>0022-4197</t>
  </si>
  <si>
    <t>JOURNAL OF REPRODUCTIVE AND INFANT PSYCHOLOGY</t>
  </si>
  <si>
    <t>0264-6838</t>
  </si>
  <si>
    <t>JOURNAL OF RESEARCH IN PERSONALITY</t>
  </si>
  <si>
    <t>0092-6566</t>
  </si>
  <si>
    <t>0890-765X</t>
  </si>
  <si>
    <t>JOURNAL OF SECOND LANGUAGE WRITING</t>
  </si>
  <si>
    <t>JOURNAL OF SOCIAL AND CLINICAL PSYCHOLOGY</t>
  </si>
  <si>
    <t>0736-7236</t>
  </si>
  <si>
    <t>JOURNAL OF SOCIAL HISTORY</t>
  </si>
  <si>
    <t>0022-4529</t>
  </si>
  <si>
    <t>0022-4545</t>
  </si>
  <si>
    <t>JOURNAL OF SOCIAL SERVICE RESEARCH</t>
  </si>
  <si>
    <t>0148-8376</t>
  </si>
  <si>
    <t>JOURNAL OF SOCIAL WORK PRACTICE</t>
  </si>
  <si>
    <t>0265-0533</t>
  </si>
  <si>
    <t>JOURNAL OF SOCIOLOGY</t>
  </si>
  <si>
    <t>1440-7833</t>
  </si>
  <si>
    <t>JOURNAL OF SOIL AND WATER CONSERVATION</t>
  </si>
  <si>
    <t>0022-4561</t>
  </si>
  <si>
    <t>0140-2390</t>
  </si>
  <si>
    <t>JOURNAL OF TEACHING IN PHYSICAL EDUCATION</t>
  </si>
  <si>
    <t>0273-5024</t>
  </si>
  <si>
    <t>1093-6793</t>
  </si>
  <si>
    <t>0022-5002</t>
  </si>
  <si>
    <t>JOURNAL OF THE HISTORY OF BIOLOGY</t>
  </si>
  <si>
    <t>0022-5010</t>
  </si>
  <si>
    <t>JOURNAL OF THE HISTORY OF MEDICINE AND ALLIED SCIENCES</t>
  </si>
  <si>
    <t>0022-5045</t>
  </si>
  <si>
    <t>JOURNAL OF THE HISTORY OF SEXUALITY</t>
  </si>
  <si>
    <t>1043-4070</t>
  </si>
  <si>
    <t>1536-5050</t>
  </si>
  <si>
    <t>1359-0987</t>
  </si>
  <si>
    <t>JOURNAL OF TRANSPORT ECONOMICS AND POLICY</t>
  </si>
  <si>
    <t>0022-5258</t>
  </si>
  <si>
    <t>JOURNAL OF URBAN PLANNING AND DEVELOPMENT</t>
  </si>
  <si>
    <t>0733-9488</t>
  </si>
  <si>
    <t>1063-0732</t>
  </si>
  <si>
    <t>JOURNAL OF VISUAL IMPAIRMENT &amp; BLINDNESS</t>
  </si>
  <si>
    <t>0145-482X</t>
  </si>
  <si>
    <t>JOURNAL OF WATER RESOURCES PLANNING AND MANAGEMENT</t>
  </si>
  <si>
    <t>0733-9496</t>
  </si>
  <si>
    <t>JOURNAL OF WOMEN &amp; AGING</t>
  </si>
  <si>
    <t>0895-2841</t>
  </si>
  <si>
    <t>JOURNAL OF YOUTH AND ADOLESCENCE</t>
  </si>
  <si>
    <t>0047-2891</t>
  </si>
  <si>
    <t>JOURNALISM &amp; MASS COMMUNICATION QUARTERLY</t>
  </si>
  <si>
    <t>1077-6990</t>
  </si>
  <si>
    <t>0943-7444</t>
  </si>
  <si>
    <t>KOLNER ZEISCHRIFT FUR SOZIOLOGIE UND SOZIALPSYCHOLOGIE</t>
  </si>
  <si>
    <t>0023-2653</t>
  </si>
  <si>
    <t>LAND USE POLICY</t>
  </si>
  <si>
    <t>0264-8377</t>
  </si>
  <si>
    <t>LANGUAGE &amp; COMMUNICATION</t>
  </si>
  <si>
    <t>0271-5309</t>
  </si>
  <si>
    <t>LANGUAGE AND SPEECH</t>
  </si>
  <si>
    <t>0023-8309</t>
  </si>
  <si>
    <t>LANGUAGE ASSESSMENT QUARTERLY</t>
  </si>
  <si>
    <t>LANGUAGE IN SOCIETY</t>
  </si>
  <si>
    <t>0047-4045</t>
  </si>
  <si>
    <t>LANGUAGE TEACHING RESEARCH</t>
  </si>
  <si>
    <t>1362-1688</t>
  </si>
  <si>
    <t>LANGUAGE TESTING</t>
  </si>
  <si>
    <t>0265-5322</t>
  </si>
  <si>
    <t>LATERALITY</t>
  </si>
  <si>
    <t>1357-650X</t>
  </si>
  <si>
    <t>0094-582X</t>
  </si>
  <si>
    <t>1531-426X</t>
  </si>
  <si>
    <t>LAW &amp; SOCIAL INQUIRY</t>
  </si>
  <si>
    <t>0897-6546</t>
  </si>
  <si>
    <t>LAW AND PHILOSOPHY</t>
  </si>
  <si>
    <t>0167-5249</t>
  </si>
  <si>
    <t>0023-9283</t>
  </si>
  <si>
    <t>LEARNED PUBLISHING</t>
  </si>
  <si>
    <t>0953-1513</t>
  </si>
  <si>
    <t>LEARNING &amp; BEHAVIOR</t>
  </si>
  <si>
    <t>1543-4494</t>
  </si>
  <si>
    <t>LEARNING AND MOTIVATION</t>
  </si>
  <si>
    <t>0023-9690</t>
  </si>
  <si>
    <t>LEARNING DISABILITY QUARTERLY</t>
  </si>
  <si>
    <t>0731-9487</t>
  </si>
  <si>
    <t>0740-8188</t>
  </si>
  <si>
    <t>0363-0277</t>
  </si>
  <si>
    <t>0024-2519</t>
  </si>
  <si>
    <t>0024-2527</t>
  </si>
  <si>
    <t>0024-2594</t>
  </si>
  <si>
    <t>LINGUA</t>
  </si>
  <si>
    <t>0024-3841</t>
  </si>
  <si>
    <t>LINGUISTICS</t>
  </si>
  <si>
    <t>0024-3949</t>
  </si>
  <si>
    <t>0300-3930</t>
  </si>
  <si>
    <t>0024-6301</t>
  </si>
  <si>
    <t>MARINE POLICY</t>
  </si>
  <si>
    <t>0308-597X</t>
  </si>
  <si>
    <t>MEDIA, CULTURE &amp; SOCIETY</t>
  </si>
  <si>
    <t>0163-4437</t>
  </si>
  <si>
    <t>MEDICAL ANTHROPOLOGY QUARTERLY</t>
  </si>
  <si>
    <t>0745-5194</t>
  </si>
  <si>
    <t>MEDICAL HISTORY</t>
  </si>
  <si>
    <t>0025-7273</t>
  </si>
  <si>
    <t>MEDICINE, SCIENCE, AND THE LAW</t>
  </si>
  <si>
    <t>0025-8024</t>
  </si>
  <si>
    <t>0965-8211</t>
  </si>
  <si>
    <t>MERRILL-PALMER QUARTERLY</t>
  </si>
  <si>
    <t>0272-930X</t>
  </si>
  <si>
    <t>0026-3141</t>
  </si>
  <si>
    <t>MIDDLE EAST POLICY</t>
  </si>
  <si>
    <t>1061-1924</t>
  </si>
  <si>
    <t>MILLENNIUM</t>
  </si>
  <si>
    <t>0305-8298</t>
  </si>
  <si>
    <t>MINERVA</t>
  </si>
  <si>
    <t>0026-4695</t>
  </si>
  <si>
    <t>MODERN ASIAN STUDIES</t>
  </si>
  <si>
    <t>0026-749X</t>
  </si>
  <si>
    <t>0026-7902</t>
  </si>
  <si>
    <t>0098-1818</t>
  </si>
  <si>
    <t>0027-0520</t>
  </si>
  <si>
    <t>MOTIVATION AND EMOTION</t>
  </si>
  <si>
    <t>0146-7239</t>
  </si>
  <si>
    <t>MUSIC PERCEPTION</t>
  </si>
  <si>
    <t>0730-7829</t>
  </si>
  <si>
    <t>NARRATIVE INQUIRY</t>
  </si>
  <si>
    <t>1387-6740</t>
  </si>
  <si>
    <t>0027-8378</t>
  </si>
  <si>
    <t>NATURAL RESOURCES FORUM</t>
  </si>
  <si>
    <t>0165-0203</t>
  </si>
  <si>
    <t>NATURAL RESOURCES JOURNAL</t>
  </si>
  <si>
    <t>0028-0739</t>
  </si>
  <si>
    <t>NEBRASKA SYMPOSIUM ON MOTIVATION</t>
  </si>
  <si>
    <t>0146-7875</t>
  </si>
  <si>
    <t>NEUROPSYCHOLOGY, DEVELOPMENT AND COGNITION. SECTION B, AGING, NEUROPSYCHOLOGY AND COGNITION</t>
  </si>
  <si>
    <t>1382-5585</t>
  </si>
  <si>
    <t>NEUROREHABILITATION</t>
  </si>
  <si>
    <t>1053-8135</t>
  </si>
  <si>
    <t>NEW IDEAS IN PSYCHOLOGY</t>
  </si>
  <si>
    <t>0732-118X</t>
  </si>
  <si>
    <t>NEW MEDIA &amp; SOCIETY</t>
  </si>
  <si>
    <t>1461-4448</t>
  </si>
  <si>
    <t>NEW TEACHNOLOGY,WORK &amp; EMPLOYMENT</t>
  </si>
  <si>
    <t>0268-1072</t>
  </si>
  <si>
    <t>NONPROFIT AND VOLUNTARY SECTOR QUARTERLY</t>
  </si>
  <si>
    <t>0899-7640</t>
  </si>
  <si>
    <t>NORDIC JOURNAL OF PSYCHIATRY</t>
  </si>
  <si>
    <t>0803-9488</t>
  </si>
  <si>
    <t>0745-3515</t>
  </si>
  <si>
    <t>NURSING HISTORY REVIEW</t>
  </si>
  <si>
    <t>1062-8061</t>
  </si>
  <si>
    <t>OCEAN DEVELOPMENT AND INTERNATIONAL LAW</t>
  </si>
  <si>
    <t>0090-8320</t>
  </si>
  <si>
    <t>OCEANIA</t>
  </si>
  <si>
    <t>0029-8077</t>
  </si>
  <si>
    <t>1468-4527</t>
  </si>
  <si>
    <t>ORGANIZATIONAL DYNAMICS</t>
  </si>
  <si>
    <t>0090-2616</t>
  </si>
  <si>
    <t>OSIRIS</t>
  </si>
  <si>
    <t>0369-7827</t>
  </si>
  <si>
    <t>OXFORD BULLETIN OF ECONOMICS AND STATISTICS</t>
  </si>
  <si>
    <t>0305-9049</t>
  </si>
  <si>
    <t>OXFORD REVIEW OF EDUCATION</t>
  </si>
  <si>
    <t>0305-4985</t>
  </si>
  <si>
    <t>PACIFIC AFFAIRS</t>
  </si>
  <si>
    <t>0030-851X</t>
  </si>
  <si>
    <t>PAPERS IN REGIONAL SICENCE</t>
  </si>
  <si>
    <t>1056-8190</t>
  </si>
  <si>
    <t>0031-2290</t>
  </si>
  <si>
    <t>1354-0688</t>
  </si>
  <si>
    <t>PERCEPTUAL AND MOTOR SKILLS</t>
  </si>
  <si>
    <t>0031-5125</t>
  </si>
  <si>
    <t>PERSONAL RELATIONSHIPS</t>
  </si>
  <si>
    <t>1350-4126</t>
  </si>
  <si>
    <t>PERSONNEL REVIEW</t>
  </si>
  <si>
    <t>0048-3486</t>
  </si>
  <si>
    <t>PERSPECTIVES IN PSYCHIATRIC CARE</t>
  </si>
  <si>
    <t>0031-5990</t>
  </si>
  <si>
    <t>PHILOSOPHICAL PSYCHOLOGY</t>
  </si>
  <si>
    <t>0951-5089</t>
  </si>
  <si>
    <t>PHONETICA</t>
  </si>
  <si>
    <t>0031-8388</t>
  </si>
  <si>
    <t>0266-5433</t>
  </si>
  <si>
    <t>POLICING</t>
  </si>
  <si>
    <t>1363-951X</t>
  </si>
  <si>
    <t>POLICY SCIENCES</t>
  </si>
  <si>
    <t>0032-2687</t>
  </si>
  <si>
    <t>0190-292X</t>
  </si>
  <si>
    <t>0190-9320</t>
  </si>
  <si>
    <t>1065-9129</t>
  </si>
  <si>
    <t>0032-3187</t>
  </si>
  <si>
    <t>0032-3217</t>
  </si>
  <si>
    <t>0090-5917</t>
  </si>
  <si>
    <t>0032-3233</t>
  </si>
  <si>
    <t>0032-3497</t>
  </si>
  <si>
    <t>POPULATION AND ENVIRONMENT</t>
  </si>
  <si>
    <t>0199-0039</t>
  </si>
  <si>
    <t>POST-SOVIET AFFAIRS</t>
  </si>
  <si>
    <t>1060-586X</t>
  </si>
  <si>
    <t>1075-8216</t>
  </si>
  <si>
    <t>PROFESSIONAL PSYCHOLOGY , RESEARCH AND PRACTICE</t>
  </si>
  <si>
    <t>0735-7028</t>
  </si>
  <si>
    <t>0033-0337</t>
  </si>
  <si>
    <t>0305-9006</t>
  </si>
  <si>
    <t>1049-0965</t>
  </si>
  <si>
    <t>PSICOTHEMA</t>
  </si>
  <si>
    <t>0214-9915</t>
  </si>
  <si>
    <t>PSYCHE</t>
  </si>
  <si>
    <t>0033-2623</t>
  </si>
  <si>
    <t>0193-953X</t>
  </si>
  <si>
    <t>PSYCHIATRIC QUARTERLY</t>
  </si>
  <si>
    <t>0033-2720</t>
  </si>
  <si>
    <t>1095-158X</t>
  </si>
  <si>
    <t>PSYCHIATRICSCHE PRAXIS</t>
  </si>
  <si>
    <t>0303-4259</t>
  </si>
  <si>
    <t>PSYCHIATRY</t>
  </si>
  <si>
    <t>0033-2747</t>
  </si>
  <si>
    <t>PSYCHOANALYTIC DIALOGUES</t>
  </si>
  <si>
    <t>1048-1885</t>
  </si>
  <si>
    <t>PSYCHOANALYTIC PSYCHOLOGY</t>
  </si>
  <si>
    <t>0736-9735</t>
  </si>
  <si>
    <t>PSYCHOLOGICA BELGICA</t>
  </si>
  <si>
    <t>0033-2879</t>
  </si>
  <si>
    <t>0033-2933</t>
  </si>
  <si>
    <t>PSYCHOLOGICAL RESEARCH</t>
  </si>
  <si>
    <t>0340-0727</t>
  </si>
  <si>
    <t>PSYCHOLOGISCHE RUNDSCHAU</t>
  </si>
  <si>
    <t>0033-3042</t>
  </si>
  <si>
    <t>PSYCHOLOGY &amp; MARKETING</t>
  </si>
  <si>
    <t>0742-6046</t>
  </si>
  <si>
    <t>PSYCHOLOGY AND PSYCHOTHERAPY</t>
  </si>
  <si>
    <t>1476-0835</t>
  </si>
  <si>
    <t>PSYCHOLOGY IN THE SCHOOLS</t>
  </si>
  <si>
    <t>0033-3085</t>
  </si>
  <si>
    <t>PSYCHOLOGY OF LEARNING AND MOTIVATION</t>
  </si>
  <si>
    <t>0079-7421</t>
  </si>
  <si>
    <t>PSYCHOLOGY, CRIME &amp; LAW</t>
  </si>
  <si>
    <t>1068-316X</t>
  </si>
  <si>
    <t>PSYCHOLOICAL REPORTS</t>
  </si>
  <si>
    <t>0033-2941</t>
  </si>
  <si>
    <t>PSYCHOPATHOLOGY</t>
  </si>
  <si>
    <t>0254-4962</t>
  </si>
  <si>
    <t>0937-2032</t>
  </si>
  <si>
    <t>0033-3204</t>
  </si>
  <si>
    <t>PSYCHOTHERAPY RESEARCH</t>
  </si>
  <si>
    <t>1050-3307</t>
  </si>
  <si>
    <t>0952-8229</t>
  </si>
  <si>
    <t>0048-5829</t>
  </si>
  <si>
    <t>0033-3506</t>
  </si>
  <si>
    <t>PUBLIC HEALTH NURSING</t>
  </si>
  <si>
    <t>0737-1209</t>
  </si>
  <si>
    <t>PUBLIC MONEY &amp; MANAGEMENT</t>
  </si>
  <si>
    <t>0954-0962</t>
  </si>
  <si>
    <t>PUBLIC RELATIONS REVIEW</t>
  </si>
  <si>
    <t>0363-8111</t>
  </si>
  <si>
    <t>0048-5950</t>
  </si>
  <si>
    <t>QUALITATIVE HEALTH RESEARCH</t>
  </si>
  <si>
    <t>1049-7323</t>
  </si>
  <si>
    <t>QUALITY &amp; QUANTITY</t>
  </si>
  <si>
    <t>0033-5177</t>
  </si>
  <si>
    <t>QUEST</t>
  </si>
  <si>
    <t>0033-6297</t>
  </si>
  <si>
    <t>RACE &amp; CLASS</t>
  </si>
  <si>
    <t>0306-3968</t>
  </si>
  <si>
    <t>RADICAL PHILOSOPHY</t>
  </si>
  <si>
    <t>0300-211X</t>
  </si>
  <si>
    <t>0034-0561</t>
  </si>
  <si>
    <t>REHABILITATION COUNSELING BULLETIN</t>
  </si>
  <si>
    <t>0034-3552</t>
  </si>
  <si>
    <t>REMEDIAL AND SPECIAL EDUCATION</t>
  </si>
  <si>
    <t>0741-9325</t>
  </si>
  <si>
    <t>RESEARCH AND PRACTICE FOR PERSONS WITH SEVERE DISABILITIES</t>
  </si>
  <si>
    <t>1540-7969</t>
  </si>
  <si>
    <t>0958-2029</t>
  </si>
  <si>
    <t>RESEARCH IN HIGHER EDUCATION</t>
  </si>
  <si>
    <t>0361-0365</t>
  </si>
  <si>
    <t>RESEARCH IN THE TEACHING OF ENGLISH</t>
  </si>
  <si>
    <t>0034-527X</t>
  </si>
  <si>
    <t>RESEARCH ON AGING</t>
  </si>
  <si>
    <t>0164-0275</t>
  </si>
  <si>
    <t>RESEARCH ON SOCIAL WORK PRACTICE</t>
  </si>
  <si>
    <t>1049-7315</t>
  </si>
  <si>
    <t>REVIEW OF HIGHER EDUCATION</t>
  </si>
  <si>
    <t>0162-5748</t>
  </si>
  <si>
    <t>REVIEW OF INTERNATIONAL STUDIES</t>
  </si>
  <si>
    <t>0260-2105</t>
  </si>
  <si>
    <t>REVIEW OF WORLD ECONOMICS</t>
  </si>
  <si>
    <t>1610-2878</t>
  </si>
  <si>
    <t>REVISTA DE SAUDE PUBLICA</t>
  </si>
  <si>
    <t>0034-8910</t>
  </si>
  <si>
    <t>0956-7933</t>
  </si>
  <si>
    <t>SALUD PUBLICA DE MEXICO</t>
  </si>
  <si>
    <t>0036-3634</t>
  </si>
  <si>
    <t>SCANDINAVIAN JOURNAL OF CARING SCIENCES</t>
  </si>
  <si>
    <t>0283-9318</t>
  </si>
  <si>
    <t>SCANDINAVIAN JOURNAL OF PSYCHOLOGY</t>
  </si>
  <si>
    <t>0036-5564</t>
  </si>
  <si>
    <t>SCANDINAVIAN JOURNAL OF PUBLIC HEALTH</t>
  </si>
  <si>
    <t>1403-4948</t>
  </si>
  <si>
    <t>0080-6757</t>
  </si>
  <si>
    <t>SCHOOL PSYCHOLOGY INTERNATIONAL</t>
  </si>
  <si>
    <t>0143-0343</t>
  </si>
  <si>
    <t>SCHOOL PSYCHOLOGY REVIEW</t>
  </si>
  <si>
    <t>0279-6015</t>
  </si>
  <si>
    <t>SCIENCE &amp; SOCIETY</t>
  </si>
  <si>
    <t>0036-8237</t>
  </si>
  <si>
    <t>SCIENCE AND ENGINEERING ETHICS</t>
  </si>
  <si>
    <t>1353-3452</t>
  </si>
  <si>
    <t>SCIENCE COMMUNICATION</t>
  </si>
  <si>
    <t>1075-5470</t>
  </si>
  <si>
    <t>0890-3670</t>
  </si>
  <si>
    <t>SECOND LANGUAGE RESEARCH</t>
  </si>
  <si>
    <t>0267-6583</t>
  </si>
  <si>
    <t>SECURITY DIALOGUE</t>
  </si>
  <si>
    <t>0967-0106</t>
  </si>
  <si>
    <t>SECURITY STUDIES</t>
  </si>
  <si>
    <t>0963-6412</t>
  </si>
  <si>
    <t>SEXUALITY AND DISABILITY</t>
  </si>
  <si>
    <t>0146-1044</t>
  </si>
  <si>
    <t>SINGAPORE JOURNAL OF TROPICAL GEOGRAPHY</t>
  </si>
  <si>
    <t>0129-7619</t>
  </si>
  <si>
    <t>SMALL GROUP RESEARCH</t>
  </si>
  <si>
    <t>1046-4964</t>
  </si>
  <si>
    <t>SOCIAL &amp; LEGAL STUDIES</t>
  </si>
  <si>
    <t>0964-6639</t>
  </si>
  <si>
    <t>SOCIAL CHOICE AND WELFARE</t>
  </si>
  <si>
    <t>0176-1714</t>
  </si>
  <si>
    <t>SOCIAL DEVELOPMENT</t>
  </si>
  <si>
    <t>0961-205X</t>
  </si>
  <si>
    <t>SOCIAL HISTORY OF MEDICINE</t>
  </si>
  <si>
    <t>0951-631X</t>
  </si>
  <si>
    <t>SOCIAL INDICATIORS RESEARCH</t>
  </si>
  <si>
    <t>0303-8300</t>
  </si>
  <si>
    <t>SOCIAL POLICY &amp; ADMINISTRATION</t>
  </si>
  <si>
    <t>0144-5596</t>
  </si>
  <si>
    <t>SOCIAL PSYCHIATRY AND PSYCHIATRIC EPIDEMIOLOGY</t>
  </si>
  <si>
    <t>0933-7954</t>
  </si>
  <si>
    <t>SOCIAL PSYCHOLOGY QUARTERLY</t>
  </si>
  <si>
    <t>0190-2725</t>
  </si>
  <si>
    <t>SOCIAL SCIENCE INFORMATION</t>
  </si>
  <si>
    <t>0539-0184</t>
  </si>
  <si>
    <t>0362-3319</t>
  </si>
  <si>
    <t>SOCIAL WORK IN HEALTH CARE</t>
  </si>
  <si>
    <t>0098-1389</t>
  </si>
  <si>
    <t>SOCIAL WORK RESEARCH</t>
  </si>
  <si>
    <t>1070-5309</t>
  </si>
  <si>
    <t>SOCIETY</t>
  </si>
  <si>
    <t>0147-2011</t>
  </si>
  <si>
    <t>SOCIETY &amp; ANIMALS</t>
  </si>
  <si>
    <t>SOCIOLOGICAL FORUM</t>
  </si>
  <si>
    <t>0884-8971</t>
  </si>
  <si>
    <t>SOCIOLOGICAL INQUIRY</t>
  </si>
  <si>
    <t>0038-0245</t>
  </si>
  <si>
    <t>SOCIOLOGICAL PERSPECTIVES</t>
  </si>
  <si>
    <t>0731-1214</t>
  </si>
  <si>
    <t>SOCIOLOGICAL QUARTERLY</t>
  </si>
  <si>
    <t>0038-0253</t>
  </si>
  <si>
    <t>SOCIOLOGICKY CASOPIS</t>
  </si>
  <si>
    <t>0038-0288</t>
  </si>
  <si>
    <t>SOCIOLOGY OF RELIGION</t>
  </si>
  <si>
    <t>1069-4404</t>
  </si>
  <si>
    <t>0741-1235</t>
  </si>
  <si>
    <t>0888-4781</t>
  </si>
  <si>
    <t>STRESS AND HEALTH</t>
  </si>
  <si>
    <t>1532-3005</t>
  </si>
  <si>
    <t>0898-588X</t>
  </si>
  <si>
    <t>STUDIES IN HIGHER EDUCATION</t>
  </si>
  <si>
    <t>0307-5079</t>
  </si>
  <si>
    <t>SUBSTANCE USE &amp; MISUSE</t>
  </si>
  <si>
    <t>1082-6084</t>
  </si>
  <si>
    <t>SUICIDE &amp; LIFE-THREATENING BEHAVIOR</t>
  </si>
  <si>
    <t>0363-0234</t>
  </si>
  <si>
    <t>0081-9557</t>
  </si>
  <si>
    <t>0968-0802</t>
  </si>
  <si>
    <t>SWISS JOURNAL OF PSYCHOLOGY</t>
  </si>
  <si>
    <t>1421-0185</t>
  </si>
  <si>
    <t>SYMBOLIC INTERACTION</t>
  </si>
  <si>
    <t>0195-6086</t>
  </si>
  <si>
    <t>SYSTEM</t>
  </si>
  <si>
    <t>0346-251X</t>
  </si>
  <si>
    <t>SYSTEM DYNAMICS REVIEW</t>
  </si>
  <si>
    <t>0883-7066</t>
  </si>
  <si>
    <t>0924-1884</t>
  </si>
  <si>
    <t>TEACHING OF PSYCHOLOGY</t>
  </si>
  <si>
    <t>0098-6283</t>
  </si>
  <si>
    <t>TEACHING SOCIOLOGY</t>
  </si>
  <si>
    <t>0092-055X</t>
  </si>
  <si>
    <t>0040-1625</t>
  </si>
  <si>
    <t>THE CAMBRIDGE LAW JOURNAL</t>
  </si>
  <si>
    <t>0008-1973</t>
  </si>
  <si>
    <t>THEORETICAL CRIMINOLOGY</t>
  </si>
  <si>
    <t>1362-4806</t>
  </si>
  <si>
    <t>THEORETICAL MEDICINE AND BIOETHICS</t>
  </si>
  <si>
    <t>1386-7415</t>
  </si>
  <si>
    <t>THEORY &amp; PSYCHOLOGY</t>
  </si>
  <si>
    <t>0959-3543</t>
  </si>
  <si>
    <t>THEORY AND DECISION</t>
  </si>
  <si>
    <t>0040-5833</t>
  </si>
  <si>
    <t>THEORY INTO PRACTICE</t>
  </si>
  <si>
    <t>0040-5841</t>
  </si>
  <si>
    <t>TIJDSCHRIFT VOOR ECONOMISCHE EN SOCIALE GEOGRAFIE</t>
  </si>
  <si>
    <t>0040-747X</t>
  </si>
  <si>
    <t>TIME &amp; SOCIETY</t>
  </si>
  <si>
    <t>0961-463X</t>
  </si>
  <si>
    <t>TOPICS IN EARLY CHILDHOOD SPECIAL EDUCATION</t>
  </si>
  <si>
    <t>0271-1214</t>
  </si>
  <si>
    <t>TOPICS IN LANGUAGE DISORDERS</t>
  </si>
  <si>
    <t>0271-8294</t>
  </si>
  <si>
    <t>TOURISM MANAGEMENT</t>
  </si>
  <si>
    <t>0261-5177</t>
  </si>
  <si>
    <t>TRANSPORT REVIEWS</t>
  </si>
  <si>
    <t>0144-1647</t>
  </si>
  <si>
    <t>TRANSPORTATION RESEARCH.PART E, LOGISTICS AND TRANSPORTATION REVIEW</t>
  </si>
  <si>
    <t>1366-5545</t>
  </si>
  <si>
    <t>TRANSPORTATION SCIENCE</t>
  </si>
  <si>
    <t>0041-1655</t>
  </si>
  <si>
    <t>TRAVAIL HUMAIN,LE</t>
  </si>
  <si>
    <t>0041-1868</t>
  </si>
  <si>
    <t>UNIVERSITY OF ILLINOIS LAW REVIEW</t>
  </si>
  <si>
    <t>0276-9948</t>
  </si>
  <si>
    <t>URBAN AFFAIRS REVIEW</t>
  </si>
  <si>
    <t>1078-0874</t>
  </si>
  <si>
    <t>URBAN EDUCATION</t>
  </si>
  <si>
    <t>0042-0859</t>
  </si>
  <si>
    <t>URBAN FORESTRY &amp; URBAN GREENING</t>
  </si>
  <si>
    <t>1618-8667</t>
  </si>
  <si>
    <t>0042-0905</t>
  </si>
  <si>
    <t>0811-1146</t>
  </si>
  <si>
    <t>VISUAL COGNITION</t>
  </si>
  <si>
    <t>1350-6285</t>
  </si>
  <si>
    <t>WASHINGTON LAW REVIEW</t>
  </si>
  <si>
    <t>0043-0617</t>
  </si>
  <si>
    <t>0163-660X</t>
  </si>
  <si>
    <t>WATER AIR AND SOIL POLLUTION</t>
  </si>
  <si>
    <t>0049-6979</t>
  </si>
  <si>
    <t>WATER AND ENVIRONMENT JOURNAL</t>
  </si>
  <si>
    <t>1747-6585</t>
  </si>
  <si>
    <t>WATER ENVIRONMENT RESEARCH</t>
  </si>
  <si>
    <t>1061-4303</t>
  </si>
  <si>
    <t>WATER RESOURCES RESEARCH</t>
  </si>
  <si>
    <t>0043-1397</t>
  </si>
  <si>
    <t>WISCONSIN LAW REVIEW</t>
  </si>
  <si>
    <t>0043-650X</t>
  </si>
  <si>
    <t>WOMEN'S HEALTH ISSUES</t>
  </si>
  <si>
    <t>1049-3867</t>
  </si>
  <si>
    <t>WOMEN'S STUDIES INTERNATIONAL FORUM</t>
  </si>
  <si>
    <t>0277-5395</t>
  </si>
  <si>
    <t>WORK AND STRESS</t>
  </si>
  <si>
    <t>0267-8373</t>
  </si>
  <si>
    <t>WORLD TRADE  REVIEW</t>
  </si>
  <si>
    <t>1474-7456</t>
  </si>
  <si>
    <t>WRITTEN COMMUNICATION</t>
  </si>
  <si>
    <t>0741-0883</t>
  </si>
  <si>
    <t>0044-118X</t>
  </si>
  <si>
    <t>ZEITSCHRIFT FUR ENTWICKLUNGSPSYCHOLOGIE UND PADAGOGISCHE PSYCHOLOGIE</t>
  </si>
  <si>
    <t>0049-8637</t>
  </si>
  <si>
    <t>ZEITSCHRIFT FUR GERONTOLOGIE UND GERIATRIE</t>
  </si>
  <si>
    <t>0948-6704</t>
  </si>
  <si>
    <t>ZEITSCHRIFT FUR KINDER-UND JUGENDPSYCHIATRIE UND PSYCHOTHERAPIE</t>
  </si>
  <si>
    <t>1422-4917</t>
  </si>
  <si>
    <t>ZEITSCHRIFT FUR PADAGOGISCHE PSYCHOLOGIE</t>
  </si>
  <si>
    <t>1010-0652</t>
  </si>
  <si>
    <t>ZEITSCHRIFT FUR PSYCHOLOGIE</t>
  </si>
  <si>
    <t>0044-3409</t>
  </si>
  <si>
    <t>ZEITSCHRIFT FUR PSYCHOSOMATISCHE MEDIZIN UND PSYCHOTHERAPIE</t>
  </si>
  <si>
    <t>1438-3608</t>
  </si>
  <si>
    <t>ZEITSCHRIFT FUR SOZIOLOGIE</t>
  </si>
  <si>
    <t>0340-1804</t>
  </si>
  <si>
    <t>ISSN</t>
  </si>
  <si>
    <t>ACADEMIC PSYCHIATRY</t>
  </si>
  <si>
    <t>1042-9670</t>
  </si>
  <si>
    <t>ADAPTIVE BEHAVIOR</t>
  </si>
  <si>
    <t>1059-7123</t>
  </si>
  <si>
    <t>1606-6359</t>
  </si>
  <si>
    <t>ADMINISTRATION &amp; SOCIETY</t>
  </si>
  <si>
    <t>0095-3997</t>
  </si>
  <si>
    <t>ADMINISTRATION AND POLICY IN MENTAL HEALTH</t>
  </si>
  <si>
    <t>0894-587X</t>
  </si>
  <si>
    <t>ADMINISTRATION IN SOCIAL WORK</t>
  </si>
  <si>
    <t>0364-3107</t>
  </si>
  <si>
    <t>ADMINISTRATIVE LAW REVIEW</t>
  </si>
  <si>
    <t>0001-8368</t>
  </si>
  <si>
    <t>ADULT EDUCATION QUARTERLY</t>
  </si>
  <si>
    <t>0741-7136</t>
  </si>
  <si>
    <t>ADVANCES IN CHILD DVEVLOPMENT AND BEHAVIOR</t>
  </si>
  <si>
    <t>0065-2407</t>
  </si>
  <si>
    <t>AFFILIA</t>
  </si>
  <si>
    <t>0886-1099</t>
  </si>
  <si>
    <t>AFRICA</t>
  </si>
  <si>
    <t>0001-9720</t>
  </si>
  <si>
    <t>1017-6772</t>
  </si>
  <si>
    <t>AGEING AND SOCIETY</t>
  </si>
  <si>
    <t>0144-686X</t>
  </si>
  <si>
    <t>AGGRESSIVE BEHSVIOR</t>
  </si>
  <si>
    <t>0096-140X</t>
  </si>
  <si>
    <t>AGING &amp; MENTAL HEALTY</t>
  </si>
  <si>
    <t>1360-7863</t>
  </si>
  <si>
    <t>AGRICULTURAL WATER MANAGEMENT</t>
  </si>
  <si>
    <t>0378-3774</t>
  </si>
  <si>
    <t>AIDS PATIENT CARE AND STDS</t>
  </si>
  <si>
    <t>1087-2914</t>
  </si>
  <si>
    <t>ALCOHOL RESEARCH &amp; HEALTH</t>
  </si>
  <si>
    <t>1535-7414</t>
  </si>
  <si>
    <t>AMERICAN ANNALS OF THE DEAF</t>
  </si>
  <si>
    <t>0002-726X</t>
  </si>
  <si>
    <t>0002-7642</t>
  </si>
  <si>
    <t>0002-7766</t>
  </si>
  <si>
    <t>0164-0364</t>
  </si>
  <si>
    <t>AMERICAN JOURNAL OF CLINICAL HYPNOSIS</t>
  </si>
  <si>
    <t>0002-9157</t>
  </si>
  <si>
    <t>AMERICAN JOURNAL OF DRUG AND ALCOHOL ABUSE</t>
  </si>
  <si>
    <t>0095-2990</t>
  </si>
  <si>
    <t>0002-9246</t>
  </si>
  <si>
    <t>AMERICAN JOURNAL OF EDUCATION</t>
  </si>
  <si>
    <t>0195-6744</t>
  </si>
  <si>
    <t>0192-6187</t>
  </si>
  <si>
    <t>AMERICAN JOURNAL OF HEALTH BEHAVIOR</t>
  </si>
  <si>
    <t>AMERICAN JOURNAL OF LAW &amp; MEDICINE</t>
  </si>
  <si>
    <t>0098-8588</t>
  </si>
  <si>
    <t>AMERICAN JOURNAL OF ORTHOPSYCHIATRY</t>
  </si>
  <si>
    <t>0002-9432</t>
  </si>
  <si>
    <t>0002-9556</t>
  </si>
  <si>
    <t>1532-673X</t>
  </si>
  <si>
    <t>AMERICAN REVIEW OF PUBLIC ADMINISTRATION</t>
  </si>
  <si>
    <t>0275-0740</t>
  </si>
  <si>
    <t>0570-1864</t>
  </si>
  <si>
    <t>ANNALS OF SCIENCE</t>
  </si>
  <si>
    <t>0003-3790</t>
  </si>
  <si>
    <t>ANNALS OF TOURISM RESEARCH</t>
  </si>
  <si>
    <t>0160-7383</t>
  </si>
  <si>
    <t>ANNUAL REVIEW OF APPLIED LINGUISTICS</t>
  </si>
  <si>
    <t>0267-1905</t>
  </si>
  <si>
    <t>ANTHROPOLOGICAL QUARTERLY</t>
  </si>
  <si>
    <t>0003-5491</t>
  </si>
  <si>
    <t>ANTHROPOLOGICAL SCIENCE</t>
  </si>
  <si>
    <t>0918-7960</t>
  </si>
  <si>
    <t>ANTHROPOLOGIE, L'</t>
  </si>
  <si>
    <t>0003-5521</t>
  </si>
  <si>
    <t>ANTHROPOLOGY &amp; EDUCATION QUARTERLY</t>
  </si>
  <si>
    <t>0161-7761</t>
  </si>
  <si>
    <t>ANTHROZOOS</t>
  </si>
  <si>
    <t>0892-7936</t>
  </si>
  <si>
    <t>0003-6056</t>
  </si>
  <si>
    <t>ANXIETY, STRESS AND COPING</t>
  </si>
  <si>
    <t>1061-5806</t>
  </si>
  <si>
    <t>APPLIED COGNITIVE PSYCHOLOGY</t>
  </si>
  <si>
    <t>0888-4080</t>
  </si>
  <si>
    <t>APPLIED GEOGRAPHY</t>
  </si>
  <si>
    <t>0143-6228</t>
  </si>
  <si>
    <t>APPLIED MEASUREMENT IN EDUCATION</t>
  </si>
  <si>
    <t>0895-7347</t>
  </si>
  <si>
    <t>APPLIED PSYCHOLINGUISTICS</t>
  </si>
  <si>
    <t>0142-7164</t>
  </si>
  <si>
    <t>APPLIED PSYCHOLOGY</t>
  </si>
  <si>
    <t>0269-994X</t>
  </si>
  <si>
    <t>APPLIED PSYCHOPHYSIOLOGY AND BIOFEEDBACK</t>
  </si>
  <si>
    <t>1090-0586</t>
  </si>
  <si>
    <t>ARCHIVES OF PSYCHIATRIC NURSING</t>
  </si>
  <si>
    <t>0883-9417</t>
  </si>
  <si>
    <t>ARMED FORCES AND SOCIETY</t>
  </si>
  <si>
    <t>0095-327X</t>
  </si>
  <si>
    <t>0197-4556</t>
  </si>
  <si>
    <t>ASIAN JOURNAL OF SOCIL PSYCHOLOGY</t>
  </si>
  <si>
    <t>1367-2223</t>
  </si>
  <si>
    <t>ASIAN JOURNAL OF WOMEN'S STUDIES</t>
  </si>
  <si>
    <t>1225-9276</t>
  </si>
  <si>
    <t>ASIAN PACIFIC JOURNAL OF SOCIAL WORK</t>
  </si>
  <si>
    <t>0218-5385</t>
  </si>
  <si>
    <t>0001-253X</t>
  </si>
  <si>
    <t>ASSESSMENT</t>
  </si>
  <si>
    <t>1073-1911</t>
  </si>
  <si>
    <t>LATIN AMERICAN PERSPECTIVES</t>
  </si>
  <si>
    <t>LATIN AMERICAN POLITICS AND SOCIETY</t>
  </si>
  <si>
    <t>LAW LIBRARY JOURNAL</t>
  </si>
  <si>
    <t>LIBRARY JOURNAL</t>
  </si>
  <si>
    <t>INTERNATIONAL JOURNAL OF INFORMATION MANAGEMENT</t>
  </si>
  <si>
    <t>INTERNATIONAL POLITICAL SCIENCE REVIEW</t>
  </si>
  <si>
    <t>INTERPRETING</t>
  </si>
  <si>
    <t>CLINICAL SOCIAL WORK JOURNAL</t>
  </si>
  <si>
    <t>COMMUNITY MENTAL HEALTH JOURNAL</t>
  </si>
  <si>
    <t>JOURNAL OF ACADEMIC LIBRARIANSHIP</t>
  </si>
  <si>
    <t>JOURNAL OF ADULT DEVELOPMENT</t>
  </si>
  <si>
    <t>LIBRARY TRENDS</t>
  </si>
  <si>
    <t>ASLIB PROCEEDINGS</t>
  </si>
  <si>
    <t>JOURNAL OF INFORMATION TECHNOLOGY</t>
  </si>
  <si>
    <t>JOURNAL OF THE EXPERIMENTAL ANALYSIS OF BEHAVIOR</t>
  </si>
  <si>
    <t>ONLINE INFORMATION REVIEW</t>
  </si>
  <si>
    <t>PROGRAM</t>
  </si>
  <si>
    <t>PUBLIC HEALTH</t>
  </si>
  <si>
    <t>SCIENTIST</t>
  </si>
  <si>
    <t>SOCIOLOGY OF SPORT JOURNAL</t>
  </si>
  <si>
    <t>DISASTERS</t>
  </si>
  <si>
    <t>DRUGS</t>
  </si>
  <si>
    <t>EASTERN EUROPEAN POLITICS AND SOCIETIES</t>
  </si>
  <si>
    <t>ECONOMIC AND INDUSTRIAL DEMOCRACY</t>
  </si>
  <si>
    <t>ECONOMIC DEVELOPMENT QUARTERLY</t>
  </si>
  <si>
    <t>LOCAL GOVERNMENT STUDIES</t>
  </si>
  <si>
    <t>LRP</t>
  </si>
  <si>
    <t>MEMORY</t>
  </si>
  <si>
    <t>MONTHLY LABOR REVIEW</t>
  </si>
  <si>
    <t>MONTHLY REVIEW</t>
  </si>
  <si>
    <t>NATION</t>
  </si>
  <si>
    <t>STUDIES IN AMERICAN POLITICAL DEVELOPMENT</t>
  </si>
  <si>
    <t>SUSTAINABLE DEVELOPMENT</t>
  </si>
  <si>
    <t>TARGET: INTERNATIONAL JOURNAL OF TRANSLATION STUDIES</t>
  </si>
  <si>
    <t>TECHNOLOGICAL FORECASTING AND SOCIAL CHANGE</t>
  </si>
  <si>
    <t>ADDICTION RESEARCH AND THEORY</t>
  </si>
  <si>
    <t>ELECTORAL STUDIES</t>
  </si>
  <si>
    <t>ENVIRONMENTAL HEALTH PERSPECTIVES</t>
  </si>
  <si>
    <t>EUROPEAN JOURNAL OF INDUSTRIAL RELATIONS</t>
  </si>
  <si>
    <t>EUROPEAN PLANNING STRDIES</t>
  </si>
  <si>
    <t>JOURNAL OF ENVIRONMENTAL PLANNING AND MANAGEMENT</t>
  </si>
  <si>
    <t>JOURNAL OF FORECASTING</t>
  </si>
  <si>
    <t>PARLIAMENTARY AFFAIRS</t>
  </si>
  <si>
    <t>PARTY POLITICS</t>
  </si>
  <si>
    <t>PLANNING PERSPECTIVES</t>
  </si>
  <si>
    <t>POLICY STUDIES JOURNAL</t>
  </si>
  <si>
    <t>POLITICAL BEHAVIOR</t>
  </si>
  <si>
    <t>POLITICAL RESEARCH QUARTERLY</t>
  </si>
  <si>
    <t>POLITICAL SCIENCE</t>
  </si>
  <si>
    <t>POLITICAL STUDIES</t>
  </si>
  <si>
    <t>POLITICAL THEORY</t>
  </si>
  <si>
    <t>POLITICKA EKONOMIE</t>
  </si>
  <si>
    <t>POLITY</t>
  </si>
  <si>
    <t>PROBLEMS OF POST-COMMUNISM</t>
  </si>
  <si>
    <t>URBAN POLICY AND RESEARCH</t>
  </si>
  <si>
    <t>YOUTH &amp; SOCIETY</t>
  </si>
  <si>
    <t>PROGRESS IN PLANNING</t>
  </si>
  <si>
    <t>PSYCHIATRIC REHABILITATION JOURNAL</t>
  </si>
  <si>
    <t>PSYCHOTHERAPY</t>
  </si>
  <si>
    <t>PUBLIC CHOICE</t>
  </si>
  <si>
    <t>PUBLIUS</t>
  </si>
  <si>
    <t>JOURNAL OF THE MEDICAL LIBRARY ASSOCIATION</t>
  </si>
  <si>
    <t>KNOWLEDGE ORGANIZATION</t>
  </si>
  <si>
    <t>RESEARCH EVALUATION</t>
  </si>
  <si>
    <t>RURAL HISTORY-ECONOMY SOCIETY CULTURE</t>
  </si>
  <si>
    <t>SCANDINAVIAN POLITICAL STUDIES</t>
  </si>
  <si>
    <t>GOVERNMENT AND OPPOSITION</t>
  </si>
  <si>
    <t>GOVERNMENT INFORMATION QUARTERLY</t>
  </si>
  <si>
    <t>GROWTH AND CHANGE</t>
  </si>
  <si>
    <t>HEALTH PROMOTION INTERNATIONAL</t>
  </si>
  <si>
    <t>INFANT AND CHILD DEVELOPMENT</t>
  </si>
  <si>
    <t>INFANT MENTAL HEALTH JOURNAL</t>
  </si>
  <si>
    <t>INFORMATION SYSTEMS JOURNAL</t>
  </si>
  <si>
    <t>INTERNATIONAL DEVELOPMENT PLANNING REVIEW</t>
  </si>
  <si>
    <t>AUSTRALIAN JOURNAL OF POLITICAL SCIENCE</t>
  </si>
  <si>
    <t>CANADIAN JOURNAL OF DEVELOPMENT STUDIES</t>
  </si>
  <si>
    <t>JOURNAL OF LIBRARIANSHIP AND INFORMATION SCIENCE</t>
  </si>
  <si>
    <t>AFRICNA DEVELOPMENT REVIEW</t>
  </si>
  <si>
    <t>AMERICAN BUSINESS LAW JOURNAL</t>
  </si>
  <si>
    <t>AMERICAN POLITICS RESEARCH</t>
  </si>
  <si>
    <t>ANTITRUST LAW JOURNAL</t>
  </si>
  <si>
    <t>AUSTRALASIAN JOURNAL OF EDUCATIONAL TECHNOLOGY</t>
  </si>
  <si>
    <t>1449-3098</t>
  </si>
  <si>
    <t>AUSTRALIAN AND NEW ZEALAND JOURNAL OF PSYCHIATRY</t>
  </si>
  <si>
    <t>0004-8674</t>
  </si>
  <si>
    <t>0004-9182</t>
  </si>
  <si>
    <t>1036-1146</t>
  </si>
  <si>
    <t>AUSTRALIAN JOURNAL OF PSYCHOLOGY</t>
  </si>
  <si>
    <t>0004-9530</t>
  </si>
  <si>
    <t>AUSTRALIAN PSYCHOLOGIST</t>
  </si>
  <si>
    <t>0005-0067</t>
  </si>
  <si>
    <t>AUTISM</t>
  </si>
  <si>
    <t>1362-3613</t>
  </si>
  <si>
    <t>BASIC AND APPLIED SOCIAL PSYCHOLOGY</t>
  </si>
  <si>
    <t>0197-3533</t>
  </si>
  <si>
    <t>BEHAVIOR MODIFICATION</t>
  </si>
  <si>
    <t>0145-4455</t>
  </si>
  <si>
    <t>BEHAVIORAL DISORDERS</t>
  </si>
  <si>
    <t>0198-7429</t>
  </si>
  <si>
    <t>BEHAVIORAL INTERVENTIONS</t>
  </si>
  <si>
    <t>1072-0847</t>
  </si>
  <si>
    <t>BEHAVIORAL MEDICINE</t>
  </si>
  <si>
    <t>0896-4289</t>
  </si>
  <si>
    <t>BEHAVIORAL SCIENCES &amp; THE LAW</t>
  </si>
  <si>
    <t>0735-3936</t>
  </si>
  <si>
    <t>BEHAVIOUR &amp; INFORMATION TECHNOLOGY</t>
  </si>
  <si>
    <t>0144-929X</t>
  </si>
  <si>
    <t>BEHAVIOUR CHANGE</t>
  </si>
  <si>
    <t>0813-4839</t>
  </si>
  <si>
    <t>BEHAVIOURAL PROCESSES</t>
  </si>
  <si>
    <t>0376-6357</t>
  </si>
  <si>
    <t>BRAIN AND COGNITION</t>
  </si>
  <si>
    <t>0278-2626</t>
  </si>
  <si>
    <t>BRI TISH JOURNAL OF HEALTH PSYCHOLIGY</t>
  </si>
  <si>
    <t>1359-107X</t>
  </si>
  <si>
    <t>0007-0874</t>
  </si>
  <si>
    <t>0007-0955</t>
  </si>
  <si>
    <t>BRITISH JOURNAL OF DEVELOPMENTAL PSYCHOLOGY</t>
  </si>
  <si>
    <t>0261-510X</t>
  </si>
  <si>
    <t>0007-0998</t>
  </si>
  <si>
    <t>BRITISH JOURNAL OF EDUCATIONAL TECHNOLOGY</t>
  </si>
  <si>
    <t>0007-1013</t>
  </si>
  <si>
    <t>0007-1102</t>
  </si>
  <si>
    <t>BUFFALO LAW REVIEW</t>
  </si>
  <si>
    <t>0023-9356</t>
  </si>
  <si>
    <t>BULLETIN OF THE ATOMIC SCIENTISTS</t>
  </si>
  <si>
    <t>0096-3402</t>
  </si>
  <si>
    <t>BULLETIN OF THE MENNINGER CLINIC</t>
  </si>
  <si>
    <t>0025-9284</t>
  </si>
  <si>
    <t>BUSINESS HISTORY</t>
  </si>
  <si>
    <t>0007-6791</t>
  </si>
  <si>
    <t>BUSINESS HISTORY REVIEW</t>
  </si>
  <si>
    <t>0007-6805</t>
  </si>
  <si>
    <t>CAMBRIDGE QUARTERLY OF HEALTHCARE ETHICS</t>
  </si>
  <si>
    <t>0963-1801</t>
  </si>
  <si>
    <t>0008-3658</t>
  </si>
  <si>
    <t>CANADIAN JOURNAL OF BEHAVIOURAL SCIENCE</t>
  </si>
  <si>
    <t>0008-400X</t>
  </si>
  <si>
    <t>CANADIAN JOURNAL OF CRIMINOLOGY AND CRIMINAL JUSTICE</t>
  </si>
  <si>
    <t>1707-7753</t>
  </si>
  <si>
    <t>0225-5189</t>
  </si>
  <si>
    <t>CANADIAN JOURNAL OF EXPERIMENTAL PSYCHOLOGY</t>
  </si>
  <si>
    <t>1196-1961</t>
  </si>
  <si>
    <t>CANADIAN JOURNAL OF PUBLIC HEALTH</t>
  </si>
  <si>
    <t>CANADIAN JOURNAL ON AGING</t>
  </si>
  <si>
    <t>0714-9808</t>
  </si>
  <si>
    <t>CANADIAN JOURNALOF SOCIOLOGY</t>
  </si>
  <si>
    <t>0318-6431</t>
  </si>
  <si>
    <t>0008-4506</t>
  </si>
  <si>
    <t>CANADIAN PSYCHOLOGY</t>
  </si>
  <si>
    <t>0708-5591</t>
  </si>
  <si>
    <t>CANADIAN PUBLIC POLICY</t>
  </si>
  <si>
    <t>0317-0861</t>
  </si>
  <si>
    <t>CHILD AND ADOLESCENT PSYCHIATRIC CLINICS OF NORTH AMERICA</t>
  </si>
  <si>
    <t>1056-4993</t>
  </si>
  <si>
    <t>CHILD CARE, HEALTH AND DEVELOPMENT</t>
  </si>
  <si>
    <t>0305-1862</t>
  </si>
  <si>
    <t>CHILD PSYCHIATRY AND HUMAN DEVELOPMENT</t>
  </si>
  <si>
    <t>0009-398X</t>
  </si>
  <si>
    <t>CHILDHOOD</t>
  </si>
  <si>
    <t>0907-5682</t>
  </si>
  <si>
    <t>CHILDREN AND YOUTH SERVICES REVIEW</t>
  </si>
  <si>
    <t>0190-7409</t>
  </si>
  <si>
    <t>CHILDREN'S HEALTH CARE</t>
  </si>
  <si>
    <t>0273-9615</t>
  </si>
  <si>
    <t>CINCINNATI LAW REVIEW</t>
  </si>
  <si>
    <t>0009-6881</t>
  </si>
  <si>
    <t>CITIES</t>
  </si>
  <si>
    <t>0264-2751</t>
  </si>
  <si>
    <t>CITY &amp; COMMUNITY</t>
  </si>
  <si>
    <t>1535-6841</t>
  </si>
  <si>
    <t>CLINICAL CHILD AND  FAMILY PSYCHOLOGY REVIEW</t>
  </si>
  <si>
    <t>1096-4037</t>
  </si>
  <si>
    <t>CLINICAL LINGUISTICS &amp; PHONETICS</t>
  </si>
  <si>
    <t>0269-9206</t>
  </si>
  <si>
    <t>1385-4046</t>
  </si>
  <si>
    <t>CLINICAL PSYCHOLOGY &amp; PSYCHOTHERAPY</t>
  </si>
  <si>
    <t>1063-3995</t>
  </si>
  <si>
    <t>0091-1674</t>
  </si>
  <si>
    <t>COGNITIVE DEVELOPMENT</t>
  </si>
  <si>
    <t>0885-2014</t>
  </si>
  <si>
    <t>COGNITIVE LINGUISTICS</t>
  </si>
  <si>
    <t>COGNITIVE THERAPY AND RESEARCH</t>
  </si>
  <si>
    <t>0147-5916</t>
  </si>
  <si>
    <t>COMMON MARKET LAW REVIEW</t>
  </si>
  <si>
    <t>0165-0750</t>
  </si>
  <si>
    <t>COMMUNICATION THEORY</t>
  </si>
  <si>
    <t>1050-3293</t>
  </si>
  <si>
    <t>0010-3853</t>
  </si>
  <si>
    <t>COMPARATIVE EDUCATION</t>
  </si>
  <si>
    <t>0305-0068</t>
  </si>
  <si>
    <t>COMPARATIVE EDUCATION REVIEW</t>
  </si>
  <si>
    <t>0010-4086</t>
  </si>
  <si>
    <t>COMPARATIVE STUDIES IN SOCIETY AND HISTORY</t>
  </si>
  <si>
    <t>0010-4175</t>
  </si>
  <si>
    <t>COMPREHENSIVE PSYCHIATRY</t>
  </si>
  <si>
    <t>0010-440X</t>
  </si>
  <si>
    <t>COMPUTER LAW AND SECURITY REVIEW</t>
  </si>
  <si>
    <t>0267-3649</t>
  </si>
  <si>
    <t>COMPUTERS ENVIRONMENT AND URBAN SYSTEMS</t>
  </si>
  <si>
    <t>0198-9715</t>
  </si>
  <si>
    <t>COMPUTERS IN HUMAN BEHAVIOR</t>
  </si>
  <si>
    <t>0747-5632</t>
  </si>
  <si>
    <t>CONFLICT MANAGEMENT AND PEACE SCIENCE</t>
  </si>
  <si>
    <t>0738-8942</t>
  </si>
  <si>
    <t>CONSCIOUSNESS AND COGNITION</t>
  </si>
  <si>
    <t>1053-8100</t>
  </si>
  <si>
    <t>CONTEMPORARY ECONOMIC POLICY</t>
  </si>
  <si>
    <t>1074-3529</t>
  </si>
  <si>
    <t>CONTEMPORARY EDUCATIONAL PSYCHOLOGY</t>
  </si>
  <si>
    <t>0361-476X</t>
  </si>
  <si>
    <t>1043-898X</t>
  </si>
  <si>
    <t>CONTEMPORARY SOCIOLOGY</t>
  </si>
  <si>
    <t>0094-3061</t>
  </si>
  <si>
    <t>CONTRIBUTIONS TO INDIAN SOCIOLOGY</t>
  </si>
  <si>
    <t>0069-9667</t>
  </si>
  <si>
    <t>CORNELL INTERNATIONAL LAW JOURNAL</t>
  </si>
  <si>
    <t>0010-8812</t>
  </si>
  <si>
    <t>CREATIVITY RESEARCH JOURNAL</t>
  </si>
  <si>
    <t>1040-0419</t>
  </si>
  <si>
    <t>CRIME AND JUSTICE</t>
  </si>
  <si>
    <t>0192-3234</t>
  </si>
  <si>
    <t>CRIME, LAW, AND SOCIAL CHANGE</t>
  </si>
  <si>
    <t>0925-4994</t>
  </si>
  <si>
    <t>CRITICAL ASIAN STUDIES</t>
  </si>
  <si>
    <t>1467-2715</t>
  </si>
  <si>
    <t>CRITIQUE OF ANTHROPOLOGY</t>
  </si>
  <si>
    <t>0308-275X</t>
  </si>
  <si>
    <t>CROSS-CULTURAL RESEARCH</t>
  </si>
  <si>
    <t>1069-3971</t>
  </si>
  <si>
    <t>CULTURAL STUDIES</t>
  </si>
  <si>
    <t>0950-2386</t>
  </si>
  <si>
    <t>CULTURE &amp; PSYCHOLOGY</t>
  </si>
  <si>
    <t>1354-067X</t>
  </si>
  <si>
    <t>CULTURE, MEDICINE AND PSYCHIATRY</t>
  </si>
  <si>
    <t>0165-005X</t>
  </si>
  <si>
    <t>CURENT PSYCHOLOGY</t>
  </si>
  <si>
    <t>1046-1310</t>
  </si>
  <si>
    <t>CURRENT OPINION IN PSYCHIATRY</t>
  </si>
  <si>
    <t>0951-7367</t>
  </si>
  <si>
    <t>CURRICULUM INQUIRY</t>
  </si>
  <si>
    <t>0362-6784</t>
  </si>
  <si>
    <t>DEVELOPMENTAL REVIEW</t>
  </si>
  <si>
    <t>0273-2297</t>
  </si>
  <si>
    <t>DEVIANT BEHAVIOR</t>
  </si>
  <si>
    <t>0163-9625</t>
  </si>
  <si>
    <t>0361-3666</t>
  </si>
  <si>
    <t>DISCOURSE PROCESSES</t>
  </si>
  <si>
    <t>0163-853X</t>
  </si>
  <si>
    <t>DREMING</t>
  </si>
  <si>
    <t>1053-0797</t>
  </si>
  <si>
    <t>DRUG AND ALCOHOL REVIEW</t>
  </si>
  <si>
    <t>0959-5236</t>
  </si>
  <si>
    <t>0968-7637</t>
  </si>
  <si>
    <t>EARLY CHILDHOOD RESEARCH QUARTERLY</t>
  </si>
  <si>
    <t>0885-2006</t>
  </si>
  <si>
    <t>0888-3254</t>
  </si>
  <si>
    <t>ECOL ECON (ECOLOGICAL ECONOMICS)</t>
  </si>
  <si>
    <t>0921-8009</t>
  </si>
  <si>
    <t>ECOLOGICAL PSYCHOLOGY</t>
  </si>
  <si>
    <t>1040-7413</t>
  </si>
  <si>
    <t>ECONOMETRIC THEORY</t>
  </si>
  <si>
    <t>0266-4666</t>
  </si>
  <si>
    <t>0143-831X</t>
  </si>
  <si>
    <t>0891-2424</t>
  </si>
  <si>
    <t>ECONOMICS AND PHILOSOPHY</t>
  </si>
  <si>
    <t>0266-2671</t>
  </si>
  <si>
    <t>EDUCATION AND URBAN SOCIETY</t>
  </si>
  <si>
    <t>0013-1245</t>
  </si>
  <si>
    <t>EDUCATIONAL ADMINISTRATION QUARTERLY</t>
  </si>
  <si>
    <t>0013-161X</t>
  </si>
  <si>
    <t>EDUCATIONAL GERONTOLOGY</t>
  </si>
  <si>
    <t>0360-1277</t>
  </si>
  <si>
    <t>EDUCATIONAL LEADERSHIP</t>
  </si>
  <si>
    <t>0013-1784</t>
  </si>
  <si>
    <t>EDUCATIONAL POLICY</t>
  </si>
  <si>
    <t>0895-9048</t>
  </si>
  <si>
    <t>EDUCATIONAL RESEARCH</t>
  </si>
  <si>
    <t>0013-1881</t>
  </si>
  <si>
    <t>EDUCATIONAL REVIEW</t>
  </si>
  <si>
    <t>0013-1911</t>
  </si>
  <si>
    <t>EDUCATIONAL STUDIES</t>
  </si>
  <si>
    <t>0305-5698</t>
  </si>
  <si>
    <t>EDUCATIONAL TECHOLOGY RESEARCH &amp; DEVELOPMENT</t>
  </si>
  <si>
    <t>1042-1629</t>
  </si>
  <si>
    <t>0261-3794</t>
  </si>
  <si>
    <t>0264-0473</t>
  </si>
  <si>
    <t>ELT JOURNAL</t>
  </si>
  <si>
    <t>0951-0893</t>
  </si>
  <si>
    <t>ENERGY &amp; ENVIRONMENT</t>
  </si>
  <si>
    <t>ENGLISH FOR SPECIFIC PURPOSES</t>
  </si>
  <si>
    <t>0889-4906</t>
  </si>
  <si>
    <t>ENVIRONMENTAL ETHICS</t>
  </si>
  <si>
    <t>0163-4275</t>
  </si>
  <si>
    <t>ENVIRONMENTAL POLICY AND GOVERNANCE</t>
  </si>
  <si>
    <t>1756-932X</t>
  </si>
  <si>
    <t>ENVIRONMENTAL POLITICS</t>
  </si>
  <si>
    <t>0964-4016</t>
  </si>
  <si>
    <t>ENVIRONMENTAL VALUES</t>
  </si>
  <si>
    <t>0963-2719</t>
  </si>
  <si>
    <t>ETHICS &amp; BEHAVIOR</t>
  </si>
  <si>
    <t>1050-8422</t>
  </si>
  <si>
    <t>ETHOS</t>
  </si>
  <si>
    <t>0091-2131</t>
  </si>
  <si>
    <t>EURASIAN GEOGRAPHY AND ECONOMICS</t>
  </si>
  <si>
    <t>1538-7216</t>
  </si>
  <si>
    <t>EUROPEAN ADDICTION RESEARCH</t>
  </si>
  <si>
    <t>1022-6877</t>
  </si>
  <si>
    <t>EUROPEAN CHILD &amp; ADOLESCENT PSYCHIATRY</t>
  </si>
  <si>
    <t>1018-8827</t>
  </si>
  <si>
    <t>EUROPEAN EATING DISORDERS REVIEW</t>
  </si>
  <si>
    <t>1072-4133</t>
  </si>
  <si>
    <t>EUROPEAN JOURNAL OF COMMUNICATION</t>
  </si>
  <si>
    <t>0267-3231</t>
  </si>
  <si>
    <t>0959-6801</t>
  </si>
  <si>
    <t>EUROPEAN JOURNAL OF MIGRATION AND LAW</t>
  </si>
  <si>
    <t>1388-364X</t>
  </si>
  <si>
    <t>EUROPEAN JOURNAL OF PSYCHIATRY</t>
  </si>
  <si>
    <t>0213-6163</t>
  </si>
  <si>
    <t>EUROPEAN JOURNAL OF PSYCHOLOGICAL ASSESSMENT</t>
  </si>
  <si>
    <t>1015-5759</t>
  </si>
  <si>
    <t>EUROPEAN JOURNAL OF PSYCHOLOGY OF EDUCATION</t>
  </si>
  <si>
    <t>0256-2928</t>
  </si>
  <si>
    <t>EUROPEAN JOURNAL OF SOCIAL PSYCHOLOGY</t>
  </si>
  <si>
    <t>0046-2772</t>
  </si>
  <si>
    <t>1350-5068</t>
  </si>
  <si>
    <t>0965-4313</t>
  </si>
  <si>
    <t>EUROPEAN PSYCHIATRY</t>
  </si>
  <si>
    <t>0924-9338</t>
  </si>
  <si>
    <t>EUROPEAN SOCIOLOGICAL REVIEW</t>
  </si>
  <si>
    <t>0266-7215</t>
  </si>
  <si>
    <t>EVALUATION AND THE HEALTH PROFESSIONS</t>
  </si>
  <si>
    <t>0163-2787</t>
  </si>
  <si>
    <t>FAMILIES IN SOCIETY</t>
  </si>
  <si>
    <t>1044-3894</t>
  </si>
  <si>
    <t>FAMILY AND COMMUNITY HEALTH</t>
  </si>
  <si>
    <t>0160-6379</t>
  </si>
  <si>
    <t>FAMILY PROCESS</t>
  </si>
  <si>
    <t>0014-7370</t>
  </si>
  <si>
    <t>FEMINISM &amp; PSYCHOLOGY</t>
  </si>
  <si>
    <t>0959-3535</t>
  </si>
  <si>
    <t>FEMINIST ECONOMICS</t>
  </si>
  <si>
    <t>1354-5701</t>
  </si>
  <si>
    <t>FEMINIST REVIEW</t>
  </si>
  <si>
    <t>0141-7789</t>
  </si>
  <si>
    <t>FOLIA PHONIATRICA ET LOGOPAEDICA</t>
  </si>
  <si>
    <t>1021-7762</t>
  </si>
  <si>
    <t>FORDHAM LAW REVIEW</t>
  </si>
  <si>
    <t>0015-704X</t>
  </si>
  <si>
    <t>FOREIGH LANGUAGE ANNALS</t>
  </si>
  <si>
    <t>0015-718X</t>
  </si>
  <si>
    <t>FORUM DER PSYCHOANALYSE</t>
  </si>
  <si>
    <t>0178-7667</t>
  </si>
  <si>
    <t>FUTURES (U .K .)</t>
  </si>
  <si>
    <t>0016-3287</t>
  </si>
  <si>
    <t>GENDER AND EDUCATION</t>
  </si>
  <si>
    <t>0954-0253</t>
  </si>
  <si>
    <t>GENERAL HOSPITAL PSYCHIATRY</t>
  </si>
  <si>
    <t>0163-8343</t>
  </si>
  <si>
    <t>GEOFORUM</t>
  </si>
  <si>
    <t>0016-7185</t>
  </si>
  <si>
    <t>GEOGRAPHICAL ANALYSIS</t>
  </si>
  <si>
    <t>0016-7363</t>
  </si>
  <si>
    <t>0016-7398</t>
  </si>
  <si>
    <t>GEOGRAPHICAL REVIEW</t>
  </si>
  <si>
    <t>0016-7428</t>
  </si>
  <si>
    <t>GEOGRAPHY</t>
  </si>
  <si>
    <t>0016-7487</t>
  </si>
  <si>
    <t>0016-8076</t>
  </si>
  <si>
    <t>GERIATRIC NURSING</t>
  </si>
  <si>
    <t>0197-4572</t>
  </si>
  <si>
    <t>GESUNDHEITSWESEN, DAS</t>
  </si>
  <si>
    <t>0941-3790</t>
  </si>
  <si>
    <t>GIFTED CHILD QUARTERLY</t>
  </si>
  <si>
    <t>0016-9862</t>
  </si>
  <si>
    <t>GLOBAL ENVIRONMENTAL POLITICS</t>
  </si>
  <si>
    <t>1526-3800</t>
  </si>
  <si>
    <t>GLOBAL GOVERNANCE</t>
  </si>
  <si>
    <t>1075-2846</t>
  </si>
  <si>
    <t>GLQ</t>
  </si>
  <si>
    <t>1064-2684</t>
  </si>
  <si>
    <t>0017-257X</t>
  </si>
  <si>
    <t>0740-624X</t>
  </si>
  <si>
    <t>GROUND WATER</t>
  </si>
  <si>
    <t>0017-467X</t>
  </si>
  <si>
    <t>GROUP &amp; ORGANIZATION MANAGEMENT</t>
  </si>
  <si>
    <t>1059-6011</t>
  </si>
  <si>
    <t>GROUP DYNAMICS</t>
  </si>
  <si>
    <t>1089-2699</t>
  </si>
  <si>
    <t>0017-4815</t>
  </si>
  <si>
    <t>HABITAT INTERNATIONAL</t>
  </si>
  <si>
    <t>0197-3975</t>
  </si>
  <si>
    <t>HARVARD INTERNATIONAL LAW JOURNAL</t>
  </si>
  <si>
    <t>0017-8063</t>
  </si>
  <si>
    <t>HARVARD JOURANL ON LEGISLATION</t>
  </si>
  <si>
    <t>0017-808X</t>
  </si>
  <si>
    <t>HARVARD REVIEW OF PSYCHIATRY</t>
  </si>
  <si>
    <t>1067-3229</t>
  </si>
  <si>
    <t>HASTINGS LAW JOURNAL</t>
  </si>
  <si>
    <t>0017-8322</t>
  </si>
  <si>
    <t>HEALTH</t>
  </si>
  <si>
    <t>1363-4593</t>
  </si>
  <si>
    <t>HEALTH &amp; SOCIAL WORK</t>
  </si>
  <si>
    <t>0360-7283</t>
  </si>
  <si>
    <t>HEALTH CARE ANALYSIS</t>
  </si>
  <si>
    <t>1065-3058</t>
  </si>
  <si>
    <t>HEALTH CARE MANAGEMENT REVIEW</t>
  </si>
  <si>
    <t>0361-6274</t>
  </si>
  <si>
    <t>HEALTH POLICY</t>
  </si>
  <si>
    <t>0168-8510</t>
  </si>
  <si>
    <t>0957-4824</t>
  </si>
  <si>
    <t>HEALTH, RISK &amp; SOCIETY</t>
  </si>
  <si>
    <t>1369-8575</t>
  </si>
  <si>
    <t>HIGH ABILITY STUDIES</t>
  </si>
  <si>
    <t>1359-8139</t>
  </si>
  <si>
    <t>HIGHER EDUCATION</t>
  </si>
  <si>
    <t>0018-1560</t>
  </si>
  <si>
    <t>HIGHER EDUCATION RESEARCH &amp; DEVELOPMENT</t>
  </si>
  <si>
    <t>0729-4360</t>
  </si>
  <si>
    <t>HISPANIC JOURNAL OF BEHAVIORAL SCIENCES</t>
  </si>
  <si>
    <t>0739-9863</t>
  </si>
  <si>
    <t>HISTORY AND WORKSHOP JOURNAL</t>
  </si>
  <si>
    <t>1363-3554</t>
  </si>
  <si>
    <t>HOMO</t>
  </si>
  <si>
    <t>0018-442X</t>
  </si>
  <si>
    <t>HUMAN DEVELOPMENT</t>
  </si>
  <si>
    <t>0018-716X</t>
  </si>
  <si>
    <t>HUMAN FACTORS AND ERGONOMICS IN MANUFACTURING</t>
  </si>
  <si>
    <t>1090-8471</t>
  </si>
  <si>
    <t>HUMAN MOVEMENT SCIENCE</t>
  </si>
  <si>
    <t>0167-9457</t>
  </si>
  <si>
    <t>HUMAN RIGHTS QUARTERLY</t>
  </si>
  <si>
    <t>0275-0392</t>
  </si>
  <si>
    <t>HUMAN STUDIES</t>
  </si>
  <si>
    <t>0163-8548</t>
  </si>
  <si>
    <t>IDENTITIES</t>
  </si>
  <si>
    <t>1070-289X</t>
  </si>
  <si>
    <t>INDIANA LAW JOURNAL</t>
  </si>
  <si>
    <t>0019-6665</t>
  </si>
  <si>
    <t>1522-7227</t>
  </si>
  <si>
    <t>INFANT BEHAVIOR AND DEVELOPMENT</t>
  </si>
  <si>
    <t>0163-6383</t>
  </si>
  <si>
    <t>0163-9641</t>
  </si>
  <si>
    <t>0197-2243</t>
  </si>
  <si>
    <t>1350-1917</t>
  </si>
  <si>
    <t>INQUIRY(U.S)</t>
  </si>
  <si>
    <t>0046-9580</t>
  </si>
  <si>
    <t>INSTRUCTIONAL SCIENCE</t>
  </si>
  <si>
    <t>0020-4277</t>
  </si>
  <si>
    <t>INSURANCE, MATHEMATICS &amp; ECONOMICS</t>
  </si>
  <si>
    <t>0167-6687</t>
  </si>
  <si>
    <t>INTERACTIVE LEARNING ENVIRONMENTS</t>
  </si>
  <si>
    <t>1049-4820</t>
  </si>
  <si>
    <t>1474-6743</t>
  </si>
  <si>
    <t>INTERNATIONAL INTERACTIONS</t>
  </si>
  <si>
    <t>0305-0629</t>
  </si>
  <si>
    <t>INTERNATIONAL JOURNAL FOR QUALITY IN HEALTH CARE</t>
  </si>
  <si>
    <t>1353-4505</t>
  </si>
  <si>
    <t>INTERNATIONAL JOURNAL OF  BEHAVIORAL MEDICINE</t>
  </si>
  <si>
    <t>1070-5503</t>
  </si>
  <si>
    <t>INTERNATIONAL JOURNAL OF BEHAVIORAL DEVELOPMENT</t>
  </si>
  <si>
    <t>0165-0254</t>
  </si>
  <si>
    <t>0020-7144</t>
  </si>
  <si>
    <t>INTERNATIONAL JOURNAL OF CONFLICT MANAGEMENT</t>
  </si>
  <si>
    <t>1044-4068</t>
  </si>
  <si>
    <t>INTERNATIONAL JOURNAL OF EDUCATIONAL DEVELOPMENT</t>
  </si>
  <si>
    <t>0738-0593</t>
  </si>
  <si>
    <t>INTERNATIONAL JOURNAL OF GAME THEORY</t>
  </si>
  <si>
    <t>0020-7276</t>
  </si>
  <si>
    <t>INTERNATIONAL JOURNAL OF HEALTH PLANNING AND MANAGEMENT</t>
  </si>
  <si>
    <t>0749-6753</t>
  </si>
  <si>
    <t>INTERNATIONAL JOURNAL OF HEALTH SERVICES</t>
  </si>
  <si>
    <t>0020-7314</t>
  </si>
  <si>
    <t>INTERNATIONAL JOURNAL OF HUMAN-COMPUTER INTERACTION</t>
  </si>
  <si>
    <t>1044-7318</t>
  </si>
  <si>
    <t>INTERNATIONAL JOURNAL OF INDUSTRIAL ERGONOMICS</t>
  </si>
  <si>
    <t>0169-8141</t>
  </si>
  <si>
    <t>0268-4012</t>
  </si>
  <si>
    <t>INTERNATIONAL JOURNAL OF INTERCULTURAL RELATIONS</t>
  </si>
  <si>
    <t>0147-1767</t>
  </si>
  <si>
    <t>INTERNATIONAL JOURNAL OF LANGUAGE &amp; COMMUNICATION DISORDERS</t>
  </si>
  <si>
    <t>1368-2822</t>
  </si>
  <si>
    <t>INTERNATIONAL JOURNAL OF LAW AND PSYCHIATRY</t>
  </si>
  <si>
    <t>0160-2527</t>
  </si>
  <si>
    <t>INTERNATIONAL JOURNAL OF MIDDLE EAST STUDIES</t>
  </si>
  <si>
    <t>0020-7438</t>
  </si>
  <si>
    <t>INTERNATIONAL JOURNAL OF OFFENDER THERAPY AND COMPARATIVE CRIMINOLOGY</t>
  </si>
  <si>
    <t>0306-624X</t>
  </si>
  <si>
    <t>INTERNATIONAL JOURNAL OF OSTEOARCHAEOLOGY</t>
  </si>
  <si>
    <t>1047-482X</t>
  </si>
  <si>
    <t>0091-2174</t>
  </si>
  <si>
    <t>INTERNATIONAL JOURNAL OF PSYCHOLOGY</t>
  </si>
  <si>
    <t>0020-7594</t>
  </si>
  <si>
    <t>INTERNATIONAL JOURNAL OF REHABILITATION RESEARCH</t>
  </si>
  <si>
    <t>0342-5282</t>
  </si>
  <si>
    <t>INTERNATIONAL JOURNAL OF SOCIAL PSYCHIATRY</t>
  </si>
  <si>
    <t>0020-7640</t>
  </si>
  <si>
    <t>INTERNATIONAL JOURNAL OF SOCIAL WELFARE</t>
  </si>
  <si>
    <t>1369-6866</t>
  </si>
  <si>
    <t>INTERNATIONAL JOURNAL OF STRESS MANAGEMENT</t>
  </si>
  <si>
    <t>1072-5245</t>
  </si>
  <si>
    <t>0192-5121</t>
  </si>
  <si>
    <t>INTERNATIONAL REGIONAL SCIENCE REVIEW</t>
  </si>
  <si>
    <t>0160-0176</t>
  </si>
  <si>
    <t>INTERNATIONAL REVIEW OF ADMINISTRATIVE SCIENCES</t>
  </si>
  <si>
    <t>0020-8523</t>
  </si>
  <si>
    <t>INTERNATIONAL REVIEW OF LAW AND ECONOMICS</t>
  </si>
  <si>
    <t>0144-8188</t>
  </si>
  <si>
    <t>INTERNATIONAL REVIEW OF PSYCHIATRY</t>
  </si>
  <si>
    <t>0954-0261</t>
  </si>
  <si>
    <t>INTERNATIONAL REVIEW OF SOCIAL HISTORY</t>
  </si>
  <si>
    <t>0020-8590</t>
  </si>
  <si>
    <t>INTERNATIONAL SOCIAL WORK</t>
  </si>
  <si>
    <t>0020-8728</t>
  </si>
  <si>
    <t>INTERNATIONAL SOCIOLOGY</t>
  </si>
  <si>
    <t>0268-5809</t>
  </si>
  <si>
    <t>INTERNATIONALE POLITIK</t>
  </si>
  <si>
    <t>1430-175X</t>
  </si>
  <si>
    <t>0008-4263</t>
    <phoneticPr fontId="1" type="noConversion"/>
  </si>
  <si>
    <t>1063-1119</t>
    <phoneticPr fontId="1" type="noConversion"/>
  </si>
  <si>
    <t>1384-6647</t>
    <phoneticPr fontId="1" type="noConversion"/>
  </si>
  <si>
    <t>1543-4303</t>
    <phoneticPr fontId="1" type="noConversion"/>
  </si>
  <si>
    <t>0936-5907</t>
  </si>
  <si>
    <t>0958-305X</t>
    <phoneticPr fontId="1" type="noConversion"/>
  </si>
  <si>
    <t>0091-6765</t>
  </si>
  <si>
    <t>1060-3743</t>
  </si>
  <si>
    <t>1088-0224</t>
  </si>
  <si>
    <t>1945-7359</t>
  </si>
  <si>
    <t>THE CHINESE JOURNAL OF COMPARATIVE LAW</t>
  </si>
  <si>
    <t>2050-4802</t>
  </si>
  <si>
    <t>LLOYD'S MARITIME AND COMMERCIAL LAW QUARTERLY</t>
  </si>
  <si>
    <t>0306-2945</t>
  </si>
  <si>
    <t>CANADIAN REVIEW OF SOCIOLOGY AND ANTHROPOLOGY</t>
  </si>
  <si>
    <t>0008-4948</t>
  </si>
  <si>
    <t>ISSUES &amp; STUDIES</t>
  </si>
  <si>
    <t>1013-2511</t>
  </si>
  <si>
    <t>INTERNATIONAL JOURNAL OF JAPANESE SOCIOLOGY</t>
  </si>
  <si>
    <t>1475-6781</t>
  </si>
  <si>
    <t>0021-5414</t>
  </si>
  <si>
    <t>SYDNEY LAW REVIEW</t>
  </si>
  <si>
    <t>0082-0512</t>
  </si>
  <si>
    <t>MELBOURNE UNIVERSITY LAW REVIEW</t>
  </si>
  <si>
    <t>0025-8938 </t>
  </si>
  <si>
    <t>COLUMBIA JOURNAL OF ASIAN LAW</t>
  </si>
  <si>
    <t>1094-8449</t>
  </si>
  <si>
    <t>PSYCHOTHERAPIE PAYCHOSOMATIK MEDIZINISCHE PSYCHOLOGIE PPMP</t>
  </si>
  <si>
    <t>AMERICAN JOURNAL OF MANAGED CARE</t>
  </si>
  <si>
    <t>CANADIAN MODERN LANGUAGE REVIEW</t>
    <phoneticPr fontId="1" type="noConversion"/>
  </si>
  <si>
    <t xml:space="preserve">CONTEMPORARY PACIFIC </t>
  </si>
  <si>
    <t xml:space="preserve">LIBRARY QUARTERLY  </t>
  </si>
  <si>
    <t xml:space="preserve">CLINICAL NEUROPSYCHOLOIST </t>
  </si>
  <si>
    <t xml:space="preserve">JOURNAL OF GENETIC PSYCHOLOGY </t>
  </si>
  <si>
    <t xml:space="preserve">JOURNAL OF CREATIVE BEHAVIOR </t>
  </si>
  <si>
    <t xml:space="preserve">MIDDLE EAST JOURNAL </t>
  </si>
  <si>
    <t xml:space="preserve">ELECTRONIC LIBRARY  </t>
  </si>
  <si>
    <t xml:space="preserve">JOURNAL OF ECONOMIC EDUCATION </t>
  </si>
  <si>
    <t xml:space="preserve">JOURNAL OF GENERAL PSYCHOLOGY </t>
  </si>
  <si>
    <t xml:space="preserve">PSYCHOLOGICAL RECORD  </t>
  </si>
  <si>
    <t xml:space="preserve">JOURNAL OF REHABILITATION  </t>
  </si>
  <si>
    <t xml:space="preserve">JOURNAL OF SOCIAL PSYCHOLOGY </t>
  </si>
  <si>
    <t xml:space="preserve">JOURNAL OF URBAN TECHNOLOGY </t>
  </si>
  <si>
    <t xml:space="preserve">INFORMATION SOCIETY  </t>
  </si>
  <si>
    <t xml:space="preserve">BRITISH JOURNAL OF EDUCATIONAL PSYCHOLOGY </t>
  </si>
  <si>
    <t xml:space="preserve">JOURNAL OF INTERDISCIPLINARY HISTORY </t>
  </si>
  <si>
    <t xml:space="preserve">JOURNAL OF JAPANESE STUDIES </t>
  </si>
  <si>
    <t xml:space="preserve">JOURNAL OF LEGAL MEDICINE </t>
  </si>
  <si>
    <t xml:space="preserve">AMERICAN JOURNAL OF ECONOMICS AND SOCIOLOGY </t>
  </si>
  <si>
    <t xml:space="preserve">AMERICAN JOURNAL OF FAMILY THERAPY </t>
  </si>
  <si>
    <t xml:space="preserve">ANNALS OF REGIONAL SCIENCE </t>
  </si>
  <si>
    <t>JOURNAL OF PSYCHOPHYSIOLOGY</t>
    <phoneticPr fontId="1" type="noConversion"/>
  </si>
  <si>
    <t>SOCIAL SCIENCE JOURNAL</t>
  </si>
  <si>
    <t>INTERNATIONAL JOURNAL OF CLINICAL AND EXPERIMENTAL HYPNOSIS</t>
  </si>
  <si>
    <t>INTERNATIONAL JOURNAL OF PSYCHIATRY IN MEDICINE</t>
  </si>
  <si>
    <t>JOURNAL OF ECT</t>
  </si>
  <si>
    <t>JOURNAL OF RURAL HEALTH</t>
  </si>
  <si>
    <t>SPORT PSYCHOLOGIST</t>
  </si>
  <si>
    <t>JOURNAL OF BEHAVIORAL HEALTH SERVICES &amp; RESEARCH</t>
  </si>
  <si>
    <t>MODERN LANGUAGE JOURNAL</t>
  </si>
  <si>
    <t>NOTRE DAME LAW REVIEW</t>
  </si>
  <si>
    <t>SUPREME COURT REVIEW</t>
  </si>
  <si>
    <t>EUROPEAN JOURNAL OF WOMEN'S STUDIES</t>
  </si>
  <si>
    <t xml:space="preserve">JOURNAL OF ECONOMIC PSYCHOLOGY </t>
  </si>
  <si>
    <t>JOURNAL OF EDUCATIONAL RESEARCH</t>
  </si>
  <si>
    <t>URBAN LAWYER</t>
  </si>
  <si>
    <t>WASHINGTON QUARTERLY</t>
  </si>
  <si>
    <t>PSYCHIATRIC CLINICS OF NORTH AMERICA</t>
  </si>
  <si>
    <t>PSYCOLOGIST</t>
  </si>
  <si>
    <t>READING TEACHER</t>
  </si>
  <si>
    <t>JOURNAL OF REAL ESTATE FINANCE AND ECONOMICS</t>
  </si>
  <si>
    <t>JOURNAL OF STRATEGIC STUDIES</t>
  </si>
  <si>
    <t>JOURNAL OF THE AMERICAN ACADEMY OF PSYCHIATRY AND THE LAW</t>
  </si>
  <si>
    <t>JOURNAL OF THE ROYAL ANTHROPOLOGICAL INSTITUTE</t>
  </si>
  <si>
    <t>GEOGRAPHICAL JOURNAL</t>
  </si>
  <si>
    <t>GEORGE WASHINGTON LAW REVIEW</t>
  </si>
  <si>
    <t>AUSTRALIAN GEOGRAPHER</t>
  </si>
  <si>
    <t>BRITISH JOURNAL FOR THE HISTORY OF SCINECE</t>
  </si>
  <si>
    <t>BRITISH JOURNAL OF CRIMINOLOGY</t>
  </si>
  <si>
    <t>BRITISH JOURNAL OF MATHEMATICAL &amp; STATISTICAL PSYCHOLOGY</t>
  </si>
  <si>
    <t>CANADIAN GEOGRAPHER</t>
  </si>
  <si>
    <t>JOURNAL OF MODERN HISTORY</t>
  </si>
  <si>
    <t>JOURNAL OF PEASANT STUDIES</t>
  </si>
  <si>
    <t>JOURNAL OF POLITICAL PHILOSOPHY</t>
  </si>
  <si>
    <t>AMERICAN BEHAVIORAL SCIENTIST</t>
  </si>
  <si>
    <t>AMERICAN CRIMINAL LAW REVIEW</t>
  </si>
  <si>
    <t xml:space="preserve">AMERICAN JOURNAL PSYCHOLOGY </t>
  </si>
  <si>
    <t>ARTS IN PSYCHOTHERAPY</t>
  </si>
  <si>
    <r>
      <rPr>
        <b/>
        <sz val="10"/>
        <rFont val="宋体"/>
        <charset val="134"/>
      </rPr>
      <t>序号</t>
    </r>
    <phoneticPr fontId="1" type="noConversion"/>
  </si>
  <si>
    <r>
      <rPr>
        <b/>
        <sz val="10"/>
        <rFont val="宋体"/>
        <charset val="134"/>
      </rPr>
      <t>期刊名称</t>
    </r>
  </si>
  <si>
    <r>
      <t xml:space="preserve">LIBRARY </t>
    </r>
    <r>
      <rPr>
        <sz val="10"/>
        <rFont val="宋体"/>
        <charset val="134"/>
      </rPr>
      <t>﹠</t>
    </r>
    <r>
      <rPr>
        <sz val="10"/>
        <rFont val="Times New Roman"/>
        <family val="1"/>
      </rPr>
      <t>INFORMATION SCIENCE RESEARCH</t>
    </r>
  </si>
  <si>
    <r>
      <t xml:space="preserve">LIBRARY RESOURCES </t>
    </r>
    <r>
      <rPr>
        <sz val="10"/>
        <rFont val="宋体"/>
        <charset val="134"/>
      </rPr>
      <t>﹠</t>
    </r>
    <r>
      <rPr>
        <sz val="10"/>
        <rFont val="Times New Roman"/>
        <family val="1"/>
      </rPr>
      <t>TECHNICAL SERVICES</t>
    </r>
  </si>
  <si>
    <r>
      <t xml:space="preserve">PS,POLITICAL SCIENCE </t>
    </r>
    <r>
      <rPr>
        <sz val="10"/>
        <rFont val="宋体"/>
        <charset val="134"/>
      </rPr>
      <t>﹠</t>
    </r>
    <r>
      <rPr>
        <sz val="10"/>
        <rFont val="Times New Roman"/>
        <family val="1"/>
      </rPr>
      <t>POLITICS</t>
    </r>
  </si>
  <si>
    <t>JAPANESE SOCIOLOGICAL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</si>
</sst>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/>
    <xf numFmtId="0" fontId="7" fillId="0" borderId="0"/>
  </cellStyleXfs>
  <cellXfs count="2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8" fillId="0" borderId="0" xfId="0" applyFont="1" applyFill="1"/>
    <xf numFmtId="0" fontId="3" fillId="0" borderId="1" xfId="2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49" fontId="9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9" fillId="0" borderId="1" xfId="1" quotePrefix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13" xfId="1"/>
    <cellStyle name="常规 2" xfId="2"/>
    <cellStyle name="常规 2 2" xfId="3"/>
    <cellStyle name="常规 3" xfId="4"/>
    <cellStyle name="常规 3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4"/>
  <sheetViews>
    <sheetView tabSelected="1" topLeftCell="A654" zoomScaleNormal="100" workbookViewId="0">
      <selection activeCell="A2" sqref="A2:A694"/>
    </sheetView>
  </sheetViews>
  <sheetFormatPr defaultColWidth="23.125" defaultRowHeight="14.25" x14ac:dyDescent="0.15"/>
  <cols>
    <col min="1" max="1" width="5.625" style="1" customWidth="1"/>
    <col min="2" max="2" width="60.125" style="5" customWidth="1"/>
    <col min="3" max="3" width="9.25" style="9" customWidth="1"/>
    <col min="4" max="16384" width="23.125" style="2"/>
  </cols>
  <sheetData>
    <row r="1" spans="1:3" ht="14.25" customHeight="1" x14ac:dyDescent="0.15">
      <c r="A1" s="11" t="s">
        <v>1383</v>
      </c>
      <c r="B1" s="12" t="s">
        <v>1384</v>
      </c>
      <c r="C1" s="13" t="s">
        <v>674</v>
      </c>
    </row>
    <row r="2" spans="1:3" ht="14.25" customHeight="1" x14ac:dyDescent="0.15">
      <c r="A2" s="14">
        <v>1</v>
      </c>
      <c r="B2" s="15" t="s">
        <v>675</v>
      </c>
      <c r="C2" s="16" t="s">
        <v>676</v>
      </c>
    </row>
    <row r="3" spans="1:3" ht="14.25" customHeight="1" x14ac:dyDescent="0.15">
      <c r="A3" s="14">
        <v>2</v>
      </c>
      <c r="B3" s="15" t="s">
        <v>677</v>
      </c>
      <c r="C3" s="16" t="s">
        <v>678</v>
      </c>
    </row>
    <row r="4" spans="1:3" ht="14.25" customHeight="1" x14ac:dyDescent="0.15">
      <c r="A4" s="14">
        <v>3</v>
      </c>
      <c r="B4" s="15" t="s">
        <v>812</v>
      </c>
      <c r="C4" s="16" t="s">
        <v>679</v>
      </c>
    </row>
    <row r="5" spans="1:3" ht="14.25" customHeight="1" x14ac:dyDescent="0.15">
      <c r="A5" s="14">
        <v>4</v>
      </c>
      <c r="B5" s="15" t="s">
        <v>680</v>
      </c>
      <c r="C5" s="16" t="s">
        <v>681</v>
      </c>
    </row>
    <row r="6" spans="1:3" ht="14.25" customHeight="1" x14ac:dyDescent="0.15">
      <c r="A6" s="14">
        <v>5</v>
      </c>
      <c r="B6" s="15" t="s">
        <v>682</v>
      </c>
      <c r="C6" s="16" t="s">
        <v>683</v>
      </c>
    </row>
    <row r="7" spans="1:3" ht="14.25" customHeight="1" x14ac:dyDescent="0.15">
      <c r="A7" s="14">
        <v>6</v>
      </c>
      <c r="B7" s="15" t="s">
        <v>684</v>
      </c>
      <c r="C7" s="16" t="s">
        <v>685</v>
      </c>
    </row>
    <row r="8" spans="1:3" ht="14.25" customHeight="1" x14ac:dyDescent="0.15">
      <c r="A8" s="14">
        <v>7</v>
      </c>
      <c r="B8" s="15" t="s">
        <v>686</v>
      </c>
      <c r="C8" s="16" t="s">
        <v>687</v>
      </c>
    </row>
    <row r="9" spans="1:3" ht="14.25" customHeight="1" x14ac:dyDescent="0.15">
      <c r="A9" s="14">
        <v>8</v>
      </c>
      <c r="B9" s="15" t="s">
        <v>688</v>
      </c>
      <c r="C9" s="16" t="s">
        <v>689</v>
      </c>
    </row>
    <row r="10" spans="1:3" ht="14.25" customHeight="1" x14ac:dyDescent="0.15">
      <c r="A10" s="14">
        <v>9</v>
      </c>
      <c r="B10" s="15" t="s">
        <v>690</v>
      </c>
      <c r="C10" s="16" t="s">
        <v>691</v>
      </c>
    </row>
    <row r="11" spans="1:3" ht="14.25" customHeight="1" x14ac:dyDescent="0.15">
      <c r="A11" s="14">
        <v>10</v>
      </c>
      <c r="B11" s="15" t="s">
        <v>692</v>
      </c>
      <c r="C11" s="16" t="s">
        <v>693</v>
      </c>
    </row>
    <row r="12" spans="1:3" ht="14.25" customHeight="1" x14ac:dyDescent="0.15">
      <c r="A12" s="14">
        <v>11</v>
      </c>
      <c r="B12" s="15" t="s">
        <v>694</v>
      </c>
      <c r="C12" s="16" t="s">
        <v>695</v>
      </c>
    </row>
    <row r="13" spans="1:3" ht="14.25" customHeight="1" x14ac:dyDescent="0.15">
      <c r="A13" s="14">
        <v>12</v>
      </c>
      <c r="B13" s="15" t="s">
        <v>854</v>
      </c>
      <c r="C13" s="16" t="s">
        <v>696</v>
      </c>
    </row>
    <row r="14" spans="1:3" ht="14.25" customHeight="1" x14ac:dyDescent="0.15">
      <c r="A14" s="14">
        <v>13</v>
      </c>
      <c r="B14" s="15" t="s">
        <v>697</v>
      </c>
      <c r="C14" s="16" t="s">
        <v>698</v>
      </c>
    </row>
    <row r="15" spans="1:3" ht="14.25" customHeight="1" x14ac:dyDescent="0.15">
      <c r="A15" s="14">
        <v>14</v>
      </c>
      <c r="B15" s="15" t="s">
        <v>699</v>
      </c>
      <c r="C15" s="16" t="s">
        <v>700</v>
      </c>
    </row>
    <row r="16" spans="1:3" ht="14.25" customHeight="1" x14ac:dyDescent="0.15">
      <c r="A16" s="14">
        <v>15</v>
      </c>
      <c r="B16" s="15" t="s">
        <v>701</v>
      </c>
      <c r="C16" s="16" t="s">
        <v>702</v>
      </c>
    </row>
    <row r="17" spans="1:3" ht="14.25" customHeight="1" x14ac:dyDescent="0.15">
      <c r="A17" s="14">
        <v>16</v>
      </c>
      <c r="B17" s="15" t="s">
        <v>703</v>
      </c>
      <c r="C17" s="16" t="s">
        <v>704</v>
      </c>
    </row>
    <row r="18" spans="1:3" ht="14.25" customHeight="1" x14ac:dyDescent="0.15">
      <c r="A18" s="14">
        <v>17</v>
      </c>
      <c r="B18" s="15" t="s">
        <v>705</v>
      </c>
      <c r="C18" s="16" t="s">
        <v>706</v>
      </c>
    </row>
    <row r="19" spans="1:3" ht="14.25" customHeight="1" x14ac:dyDescent="0.15">
      <c r="A19" s="14">
        <v>18</v>
      </c>
      <c r="B19" s="15" t="s">
        <v>707</v>
      </c>
      <c r="C19" s="16" t="s">
        <v>708</v>
      </c>
    </row>
    <row r="20" spans="1:3" ht="14.25" customHeight="1" x14ac:dyDescent="0.15">
      <c r="A20" s="14">
        <v>19</v>
      </c>
      <c r="B20" s="15" t="s">
        <v>709</v>
      </c>
      <c r="C20" s="16" t="s">
        <v>710</v>
      </c>
    </row>
    <row r="21" spans="1:3" ht="14.25" customHeight="1" x14ac:dyDescent="0.15">
      <c r="A21" s="14">
        <v>20</v>
      </c>
      <c r="B21" s="15" t="s">
        <v>1379</v>
      </c>
      <c r="C21" s="16" t="s">
        <v>711</v>
      </c>
    </row>
    <row r="22" spans="1:3" ht="14.25" customHeight="1" x14ac:dyDescent="0.15">
      <c r="A22" s="14">
        <v>21</v>
      </c>
      <c r="B22" s="15" t="s">
        <v>855</v>
      </c>
      <c r="C22" s="16" t="s">
        <v>712</v>
      </c>
    </row>
    <row r="23" spans="1:3" ht="14.25" customHeight="1" x14ac:dyDescent="0.15">
      <c r="A23" s="14">
        <v>22</v>
      </c>
      <c r="B23" s="15" t="s">
        <v>1380</v>
      </c>
      <c r="C23" s="16" t="s">
        <v>713</v>
      </c>
    </row>
    <row r="24" spans="1:3" ht="14.25" customHeight="1" x14ac:dyDescent="0.15">
      <c r="A24" s="14">
        <v>23</v>
      </c>
      <c r="B24" s="15" t="s">
        <v>714</v>
      </c>
      <c r="C24" s="16" t="s">
        <v>715</v>
      </c>
    </row>
    <row r="25" spans="1:3" ht="14.25" customHeight="1" x14ac:dyDescent="0.15">
      <c r="A25" s="14">
        <v>24</v>
      </c>
      <c r="B25" s="15" t="s">
        <v>716</v>
      </c>
      <c r="C25" s="16" t="s">
        <v>717</v>
      </c>
    </row>
    <row r="26" spans="1:3" ht="14.25" customHeight="1" x14ac:dyDescent="0.15">
      <c r="A26" s="14">
        <v>25</v>
      </c>
      <c r="B26" s="15" t="s">
        <v>1343</v>
      </c>
      <c r="C26" s="16" t="s">
        <v>718</v>
      </c>
    </row>
    <row r="27" spans="1:3" ht="14.25" customHeight="1" x14ac:dyDescent="0.15">
      <c r="A27" s="14">
        <v>26</v>
      </c>
      <c r="B27" s="15" t="s">
        <v>719</v>
      </c>
      <c r="C27" s="16" t="s">
        <v>720</v>
      </c>
    </row>
    <row r="28" spans="1:3" ht="14.25" customHeight="1" x14ac:dyDescent="0.15">
      <c r="A28" s="14">
        <v>27</v>
      </c>
      <c r="B28" s="15" t="s">
        <v>1344</v>
      </c>
      <c r="C28" s="16" t="s">
        <v>721</v>
      </c>
    </row>
    <row r="29" spans="1:3" ht="14.25" customHeight="1" x14ac:dyDescent="0.15">
      <c r="A29" s="14">
        <v>28</v>
      </c>
      <c r="B29" s="15" t="s">
        <v>722</v>
      </c>
      <c r="C29" s="16" t="s">
        <v>1304</v>
      </c>
    </row>
    <row r="30" spans="1:3" ht="14.25" customHeight="1" x14ac:dyDescent="0.15">
      <c r="A30" s="14">
        <v>29</v>
      </c>
      <c r="B30" s="15" t="s">
        <v>723</v>
      </c>
      <c r="C30" s="16" t="s">
        <v>724</v>
      </c>
    </row>
    <row r="31" spans="1:3" ht="14.25" customHeight="1" x14ac:dyDescent="0.15">
      <c r="A31" s="14">
        <v>30</v>
      </c>
      <c r="B31" s="15" t="s">
        <v>1323</v>
      </c>
      <c r="C31" s="16" t="s">
        <v>1303</v>
      </c>
    </row>
    <row r="32" spans="1:3" ht="14.25" customHeight="1" x14ac:dyDescent="0.15">
      <c r="A32" s="14">
        <v>31</v>
      </c>
      <c r="B32" s="15" t="s">
        <v>725</v>
      </c>
      <c r="C32" s="16" t="s">
        <v>726</v>
      </c>
    </row>
    <row r="33" spans="1:3" ht="14.25" customHeight="1" x14ac:dyDescent="0.15">
      <c r="A33" s="14">
        <v>32</v>
      </c>
      <c r="B33" s="15" t="s">
        <v>1381</v>
      </c>
      <c r="C33" s="16" t="s">
        <v>727</v>
      </c>
    </row>
    <row r="34" spans="1:3" ht="14.25" customHeight="1" x14ac:dyDescent="0.15">
      <c r="A34" s="14">
        <v>33</v>
      </c>
      <c r="B34" s="15" t="s">
        <v>856</v>
      </c>
      <c r="C34" s="16" t="s">
        <v>728</v>
      </c>
    </row>
    <row r="35" spans="1:3" ht="14.25" customHeight="1" x14ac:dyDescent="0.15">
      <c r="A35" s="14">
        <v>34</v>
      </c>
      <c r="B35" s="15" t="s">
        <v>729</v>
      </c>
      <c r="C35" s="16" t="s">
        <v>730</v>
      </c>
    </row>
    <row r="36" spans="1:3" ht="14.25" customHeight="1" x14ac:dyDescent="0.15">
      <c r="A36" s="14">
        <v>35</v>
      </c>
      <c r="B36" s="15" t="s">
        <v>1345</v>
      </c>
      <c r="C36" s="16" t="s">
        <v>731</v>
      </c>
    </row>
    <row r="37" spans="1:3" ht="14.25" customHeight="1" x14ac:dyDescent="0.15">
      <c r="A37" s="14">
        <v>36</v>
      </c>
      <c r="B37" s="15" t="s">
        <v>732</v>
      </c>
      <c r="C37" s="16" t="s">
        <v>733</v>
      </c>
    </row>
    <row r="38" spans="1:3" ht="14.25" customHeight="1" x14ac:dyDescent="0.15">
      <c r="A38" s="14">
        <v>37</v>
      </c>
      <c r="B38" s="15" t="s">
        <v>734</v>
      </c>
      <c r="C38" s="16" t="s">
        <v>735</v>
      </c>
    </row>
    <row r="39" spans="1:3" ht="14.25" customHeight="1" x14ac:dyDescent="0.15">
      <c r="A39" s="14">
        <v>38</v>
      </c>
      <c r="B39" s="15" t="s">
        <v>736</v>
      </c>
      <c r="C39" s="16" t="s">
        <v>737</v>
      </c>
    </row>
    <row r="40" spans="1:3" ht="14.25" customHeight="1" x14ac:dyDescent="0.15">
      <c r="A40" s="14">
        <v>39</v>
      </c>
      <c r="B40" s="15" t="s">
        <v>738</v>
      </c>
      <c r="C40" s="16" t="s">
        <v>739</v>
      </c>
    </row>
    <row r="41" spans="1:3" ht="14.25" customHeight="1" x14ac:dyDescent="0.15">
      <c r="A41" s="14">
        <v>40</v>
      </c>
      <c r="B41" s="15" t="s">
        <v>740</v>
      </c>
      <c r="C41" s="16" t="s">
        <v>741</v>
      </c>
    </row>
    <row r="42" spans="1:3" ht="14.25" customHeight="1" x14ac:dyDescent="0.15">
      <c r="A42" s="14">
        <v>41</v>
      </c>
      <c r="B42" s="15" t="s">
        <v>742</v>
      </c>
      <c r="C42" s="16" t="s">
        <v>743</v>
      </c>
    </row>
    <row r="43" spans="1:3" ht="14.25" customHeight="1" x14ac:dyDescent="0.15">
      <c r="A43" s="14">
        <v>42</v>
      </c>
      <c r="B43" s="15" t="s">
        <v>744</v>
      </c>
      <c r="C43" s="16" t="s">
        <v>745</v>
      </c>
    </row>
    <row r="44" spans="1:3" ht="14.25" customHeight="1" x14ac:dyDescent="0.15">
      <c r="A44" s="14">
        <v>43</v>
      </c>
      <c r="B44" s="15" t="s">
        <v>746</v>
      </c>
      <c r="C44" s="16" t="s">
        <v>747</v>
      </c>
    </row>
    <row r="45" spans="1:3" ht="14.25" customHeight="1" x14ac:dyDescent="0.15">
      <c r="A45" s="14">
        <v>44</v>
      </c>
      <c r="B45" s="15" t="s">
        <v>857</v>
      </c>
      <c r="C45" s="16" t="s">
        <v>748</v>
      </c>
    </row>
    <row r="46" spans="1:3" ht="14.25" customHeight="1" x14ac:dyDescent="0.15">
      <c r="A46" s="14">
        <v>45</v>
      </c>
      <c r="B46" s="15" t="s">
        <v>749</v>
      </c>
      <c r="C46" s="16" t="s">
        <v>750</v>
      </c>
    </row>
    <row r="47" spans="1:3" ht="14.25" customHeight="1" x14ac:dyDescent="0.15">
      <c r="A47" s="14">
        <v>46</v>
      </c>
      <c r="B47" s="15" t="s">
        <v>751</v>
      </c>
      <c r="C47" s="16" t="s">
        <v>752</v>
      </c>
    </row>
    <row r="48" spans="1:3" ht="14.25" customHeight="1" x14ac:dyDescent="0.15">
      <c r="A48" s="14">
        <v>47</v>
      </c>
      <c r="B48" s="15" t="s">
        <v>753</v>
      </c>
      <c r="C48" s="16" t="s">
        <v>754</v>
      </c>
    </row>
    <row r="49" spans="1:3" ht="14.25" customHeight="1" x14ac:dyDescent="0.15">
      <c r="A49" s="14">
        <v>48</v>
      </c>
      <c r="B49" s="15" t="s">
        <v>755</v>
      </c>
      <c r="C49" s="16" t="s">
        <v>756</v>
      </c>
    </row>
    <row r="50" spans="1:3" ht="14.25" customHeight="1" x14ac:dyDescent="0.15">
      <c r="A50" s="14">
        <v>49</v>
      </c>
      <c r="B50" s="15" t="s">
        <v>757</v>
      </c>
      <c r="C50" s="16" t="s">
        <v>758</v>
      </c>
    </row>
    <row r="51" spans="1:3" ht="14.25" customHeight="1" x14ac:dyDescent="0.15">
      <c r="A51" s="14">
        <v>50</v>
      </c>
      <c r="B51" s="15" t="s">
        <v>759</v>
      </c>
      <c r="C51" s="16" t="s">
        <v>760</v>
      </c>
    </row>
    <row r="52" spans="1:3" ht="14.25" customHeight="1" x14ac:dyDescent="0.15">
      <c r="A52" s="14">
        <v>51</v>
      </c>
      <c r="B52" s="15" t="s">
        <v>761</v>
      </c>
      <c r="C52" s="16" t="s">
        <v>762</v>
      </c>
    </row>
    <row r="53" spans="1:3" ht="14.25" customHeight="1" x14ac:dyDescent="0.15">
      <c r="A53" s="14">
        <v>52</v>
      </c>
      <c r="B53" s="15" t="s">
        <v>763</v>
      </c>
      <c r="C53" s="16" t="s">
        <v>764</v>
      </c>
    </row>
    <row r="54" spans="1:3" ht="14.25" customHeight="1" x14ac:dyDescent="0.15">
      <c r="A54" s="14">
        <v>53</v>
      </c>
      <c r="B54" s="15" t="s">
        <v>765</v>
      </c>
      <c r="C54" s="16" t="s">
        <v>766</v>
      </c>
    </row>
    <row r="55" spans="1:3" ht="14.25" customHeight="1" x14ac:dyDescent="0.15">
      <c r="A55" s="14">
        <v>54</v>
      </c>
      <c r="B55" s="15" t="s">
        <v>1382</v>
      </c>
      <c r="C55" s="16" t="s">
        <v>767</v>
      </c>
    </row>
    <row r="56" spans="1:3" ht="14.25" customHeight="1" x14ac:dyDescent="0.15">
      <c r="A56" s="14">
        <v>55</v>
      </c>
      <c r="B56" s="15" t="s">
        <v>768</v>
      </c>
      <c r="C56" s="16" t="s">
        <v>769</v>
      </c>
    </row>
    <row r="57" spans="1:3" ht="14.25" customHeight="1" x14ac:dyDescent="0.15">
      <c r="A57" s="14">
        <v>56</v>
      </c>
      <c r="B57" s="15" t="s">
        <v>770</v>
      </c>
      <c r="C57" s="16" t="s">
        <v>771</v>
      </c>
    </row>
    <row r="58" spans="1:3" ht="14.25" customHeight="1" x14ac:dyDescent="0.15">
      <c r="A58" s="14">
        <v>57</v>
      </c>
      <c r="B58" s="15" t="s">
        <v>772</v>
      </c>
      <c r="C58" s="16" t="s">
        <v>773</v>
      </c>
    </row>
    <row r="59" spans="1:3" ht="14.25" customHeight="1" x14ac:dyDescent="0.15">
      <c r="A59" s="14">
        <v>58</v>
      </c>
      <c r="B59" s="15" t="s">
        <v>789</v>
      </c>
      <c r="C59" s="16" t="s">
        <v>774</v>
      </c>
    </row>
    <row r="60" spans="1:3" ht="14.25" customHeight="1" x14ac:dyDescent="0.15">
      <c r="A60" s="14">
        <v>59</v>
      </c>
      <c r="B60" s="15" t="s">
        <v>775</v>
      </c>
      <c r="C60" s="16" t="s">
        <v>776</v>
      </c>
    </row>
    <row r="61" spans="1:3" ht="14.25" customHeight="1" x14ac:dyDescent="0.15">
      <c r="A61" s="14">
        <v>60</v>
      </c>
      <c r="B61" s="15" t="s">
        <v>858</v>
      </c>
      <c r="C61" s="16" t="s">
        <v>859</v>
      </c>
    </row>
    <row r="62" spans="1:3" ht="14.25" customHeight="1" x14ac:dyDescent="0.15">
      <c r="A62" s="14">
        <v>61</v>
      </c>
      <c r="B62" s="15" t="s">
        <v>860</v>
      </c>
      <c r="C62" s="16" t="s">
        <v>861</v>
      </c>
    </row>
    <row r="63" spans="1:3" ht="14.25" customHeight="1" x14ac:dyDescent="0.15">
      <c r="A63" s="14">
        <v>62</v>
      </c>
      <c r="B63" s="15" t="s">
        <v>1371</v>
      </c>
      <c r="C63" s="16" t="s">
        <v>862</v>
      </c>
    </row>
    <row r="64" spans="1:3" ht="14.25" customHeight="1" x14ac:dyDescent="0.15">
      <c r="A64" s="14">
        <v>63</v>
      </c>
      <c r="B64" s="15" t="s">
        <v>851</v>
      </c>
      <c r="C64" s="16" t="s">
        <v>863</v>
      </c>
    </row>
    <row r="65" spans="1:3" ht="14.25" customHeight="1" x14ac:dyDescent="0.15">
      <c r="A65" s="14">
        <v>64</v>
      </c>
      <c r="B65" s="15" t="s">
        <v>864</v>
      </c>
      <c r="C65" s="16" t="s">
        <v>865</v>
      </c>
    </row>
    <row r="66" spans="1:3" ht="14.25" customHeight="1" x14ac:dyDescent="0.15">
      <c r="A66" s="14">
        <v>65</v>
      </c>
      <c r="B66" s="15" t="s">
        <v>866</v>
      </c>
      <c r="C66" s="16" t="s">
        <v>867</v>
      </c>
    </row>
    <row r="67" spans="1:3" ht="14.25" customHeight="1" x14ac:dyDescent="0.15">
      <c r="A67" s="14">
        <v>66</v>
      </c>
      <c r="B67" s="15" t="s">
        <v>868</v>
      </c>
      <c r="C67" s="16" t="s">
        <v>869</v>
      </c>
    </row>
    <row r="68" spans="1:3" ht="14.25" customHeight="1" x14ac:dyDescent="0.15">
      <c r="A68" s="14">
        <v>67</v>
      </c>
      <c r="B68" s="15" t="s">
        <v>870</v>
      </c>
      <c r="C68" s="16" t="s">
        <v>871</v>
      </c>
    </row>
    <row r="69" spans="1:3" ht="14.25" customHeight="1" x14ac:dyDescent="0.15">
      <c r="A69" s="14">
        <v>68</v>
      </c>
      <c r="B69" s="15" t="s">
        <v>872</v>
      </c>
      <c r="C69" s="16" t="s">
        <v>873</v>
      </c>
    </row>
    <row r="70" spans="1:3" ht="14.25" customHeight="1" x14ac:dyDescent="0.15">
      <c r="A70" s="14">
        <v>69</v>
      </c>
      <c r="B70" s="15" t="s">
        <v>874</v>
      </c>
      <c r="C70" s="16" t="s">
        <v>875</v>
      </c>
    </row>
    <row r="71" spans="1:3" ht="14.25" customHeight="1" x14ac:dyDescent="0.15">
      <c r="A71" s="14">
        <v>70</v>
      </c>
      <c r="B71" s="15" t="s">
        <v>876</v>
      </c>
      <c r="C71" s="16" t="s">
        <v>877</v>
      </c>
    </row>
    <row r="72" spans="1:3" ht="14.25" customHeight="1" x14ac:dyDescent="0.15">
      <c r="A72" s="14">
        <v>71</v>
      </c>
      <c r="B72" s="15" t="s">
        <v>878</v>
      </c>
      <c r="C72" s="16" t="s">
        <v>879</v>
      </c>
    </row>
    <row r="73" spans="1:3" ht="14.25" customHeight="1" x14ac:dyDescent="0.15">
      <c r="A73" s="14">
        <v>72</v>
      </c>
      <c r="B73" s="15" t="s">
        <v>880</v>
      </c>
      <c r="C73" s="16" t="s">
        <v>881</v>
      </c>
    </row>
    <row r="74" spans="1:3" ht="14.25" customHeight="1" x14ac:dyDescent="0.15">
      <c r="A74" s="14">
        <v>73</v>
      </c>
      <c r="B74" s="15" t="s">
        <v>882</v>
      </c>
      <c r="C74" s="16" t="s">
        <v>883</v>
      </c>
    </row>
    <row r="75" spans="1:3" ht="14.25" customHeight="1" x14ac:dyDescent="0.15">
      <c r="A75" s="14">
        <v>74</v>
      </c>
      <c r="B75" s="15" t="s">
        <v>884</v>
      </c>
      <c r="C75" s="16" t="s">
        <v>885</v>
      </c>
    </row>
    <row r="76" spans="1:3" s="3" customFormat="1" ht="14.25" customHeight="1" x14ac:dyDescent="0.15">
      <c r="A76" s="14">
        <v>75</v>
      </c>
      <c r="B76" s="15" t="s">
        <v>886</v>
      </c>
      <c r="C76" s="16" t="s">
        <v>887</v>
      </c>
    </row>
    <row r="77" spans="1:3" ht="14.25" customHeight="1" x14ac:dyDescent="0.15">
      <c r="A77" s="14">
        <v>76</v>
      </c>
      <c r="B77" s="15" t="s">
        <v>888</v>
      </c>
      <c r="C77" s="16" t="s">
        <v>889</v>
      </c>
    </row>
    <row r="78" spans="1:3" ht="14.25" customHeight="1" x14ac:dyDescent="0.15">
      <c r="A78" s="14">
        <v>77</v>
      </c>
      <c r="B78" s="15" t="s">
        <v>890</v>
      </c>
      <c r="C78" s="16" t="s">
        <v>891</v>
      </c>
    </row>
    <row r="79" spans="1:3" ht="14.25" customHeight="1" x14ac:dyDescent="0.15">
      <c r="A79" s="14">
        <v>78</v>
      </c>
      <c r="B79" s="15" t="s">
        <v>1372</v>
      </c>
      <c r="C79" s="16" t="s">
        <v>892</v>
      </c>
    </row>
    <row r="80" spans="1:3" ht="14.25" customHeight="1" x14ac:dyDescent="0.15">
      <c r="A80" s="14">
        <v>79</v>
      </c>
      <c r="B80" s="15" t="s">
        <v>1373</v>
      </c>
      <c r="C80" s="16" t="s">
        <v>893</v>
      </c>
    </row>
    <row r="81" spans="1:3" ht="14.25" customHeight="1" x14ac:dyDescent="0.15">
      <c r="A81" s="14">
        <v>80</v>
      </c>
      <c r="B81" s="15" t="s">
        <v>894</v>
      </c>
      <c r="C81" s="16" t="s">
        <v>895</v>
      </c>
    </row>
    <row r="82" spans="1:3" ht="14.25" customHeight="1" x14ac:dyDescent="0.15">
      <c r="A82" s="14">
        <v>81</v>
      </c>
      <c r="B82" s="15" t="s">
        <v>1339</v>
      </c>
      <c r="C82" s="16" t="s">
        <v>896</v>
      </c>
    </row>
    <row r="83" spans="1:3" ht="14.25" customHeight="1" x14ac:dyDescent="0.15">
      <c r="A83" s="14">
        <v>82</v>
      </c>
      <c r="B83" s="15" t="s">
        <v>897</v>
      </c>
      <c r="C83" s="16" t="s">
        <v>898</v>
      </c>
    </row>
    <row r="84" spans="1:3" ht="14.25" customHeight="1" x14ac:dyDescent="0.15">
      <c r="A84" s="14">
        <v>83</v>
      </c>
      <c r="B84" s="15" t="s">
        <v>1374</v>
      </c>
      <c r="C84" s="16" t="s">
        <v>899</v>
      </c>
    </row>
    <row r="85" spans="1:3" ht="14.25" customHeight="1" x14ac:dyDescent="0.15">
      <c r="A85" s="14">
        <v>84</v>
      </c>
      <c r="B85" s="15" t="s">
        <v>900</v>
      </c>
      <c r="C85" s="16" t="s">
        <v>901</v>
      </c>
    </row>
    <row r="86" spans="1:3" ht="14.25" customHeight="1" x14ac:dyDescent="0.15">
      <c r="A86" s="14">
        <v>85</v>
      </c>
      <c r="B86" s="15" t="s">
        <v>902</v>
      </c>
      <c r="C86" s="16" t="s">
        <v>903</v>
      </c>
    </row>
    <row r="87" spans="1:3" ht="14.25" customHeight="1" x14ac:dyDescent="0.15">
      <c r="A87" s="14">
        <v>86</v>
      </c>
      <c r="B87" s="15" t="s">
        <v>904</v>
      </c>
      <c r="C87" s="16" t="s">
        <v>905</v>
      </c>
    </row>
    <row r="88" spans="1:3" ht="14.25" customHeight="1" x14ac:dyDescent="0.15">
      <c r="A88" s="14">
        <v>87</v>
      </c>
      <c r="B88" s="15" t="s">
        <v>906</v>
      </c>
      <c r="C88" s="16" t="s">
        <v>907</v>
      </c>
    </row>
    <row r="89" spans="1:3" ht="14.25" customHeight="1" x14ac:dyDescent="0.15">
      <c r="A89" s="14">
        <v>88</v>
      </c>
      <c r="B89" s="15" t="s">
        <v>908</v>
      </c>
      <c r="C89" s="16" t="s">
        <v>909</v>
      </c>
    </row>
    <row r="90" spans="1:3" ht="14.25" customHeight="1" x14ac:dyDescent="0.15">
      <c r="A90" s="14">
        <v>89</v>
      </c>
      <c r="B90" s="15" t="s">
        <v>910</v>
      </c>
      <c r="C90" s="16" t="s">
        <v>911</v>
      </c>
    </row>
    <row r="91" spans="1:3" ht="14.25" customHeight="1" x14ac:dyDescent="0.15">
      <c r="A91" s="14">
        <v>90</v>
      </c>
      <c r="B91" s="15" t="s">
        <v>1375</v>
      </c>
      <c r="C91" s="16" t="s">
        <v>912</v>
      </c>
    </row>
    <row r="92" spans="1:3" ht="14.25" customHeight="1" x14ac:dyDescent="0.15">
      <c r="A92" s="14">
        <v>91</v>
      </c>
      <c r="B92" s="15" t="s">
        <v>913</v>
      </c>
      <c r="C92" s="16" t="s">
        <v>914</v>
      </c>
    </row>
    <row r="93" spans="1:3" ht="14.25" customHeight="1" x14ac:dyDescent="0.15">
      <c r="A93" s="14">
        <v>92</v>
      </c>
      <c r="B93" s="15" t="s">
        <v>915</v>
      </c>
      <c r="C93" s="16" t="s">
        <v>916</v>
      </c>
    </row>
    <row r="94" spans="1:3" ht="14.25" customHeight="1" x14ac:dyDescent="0.15">
      <c r="A94" s="14">
        <v>93</v>
      </c>
      <c r="B94" s="15" t="s">
        <v>852</v>
      </c>
      <c r="C94" s="16" t="s">
        <v>917</v>
      </c>
    </row>
    <row r="95" spans="1:3" ht="14.25" customHeight="1" x14ac:dyDescent="0.15">
      <c r="A95" s="14">
        <v>94</v>
      </c>
      <c r="B95" s="15" t="s">
        <v>918</v>
      </c>
      <c r="C95" s="16" t="s">
        <v>919</v>
      </c>
    </row>
    <row r="96" spans="1:3" ht="14.25" customHeight="1" x14ac:dyDescent="0.15">
      <c r="A96" s="14">
        <v>95</v>
      </c>
      <c r="B96" s="15" t="s">
        <v>920</v>
      </c>
      <c r="C96" s="16" t="s">
        <v>1295</v>
      </c>
    </row>
    <row r="97" spans="1:3" ht="14.25" customHeight="1" x14ac:dyDescent="0.15">
      <c r="A97" s="14">
        <v>96</v>
      </c>
      <c r="B97" s="15" t="s">
        <v>921</v>
      </c>
      <c r="C97" s="16" t="s">
        <v>922</v>
      </c>
    </row>
    <row r="98" spans="1:3" ht="14.25" customHeight="1" x14ac:dyDescent="0.15">
      <c r="A98" s="14">
        <v>97</v>
      </c>
      <c r="B98" s="15" t="s">
        <v>923</v>
      </c>
      <c r="C98" s="16" t="s">
        <v>924</v>
      </c>
    </row>
    <row r="99" spans="1:3" ht="14.25" customHeight="1" x14ac:dyDescent="0.15">
      <c r="A99" s="14">
        <v>98</v>
      </c>
      <c r="B99" s="15" t="s">
        <v>1324</v>
      </c>
      <c r="C99" s="16" t="s">
        <v>925</v>
      </c>
    </row>
    <row r="100" spans="1:3" ht="14.25" customHeight="1" x14ac:dyDescent="0.15">
      <c r="A100" s="14">
        <v>99</v>
      </c>
      <c r="B100" s="15" t="s">
        <v>926</v>
      </c>
      <c r="C100" s="16" t="s">
        <v>927</v>
      </c>
    </row>
    <row r="101" spans="1:3" ht="14.25" customHeight="1" x14ac:dyDescent="0.15">
      <c r="A101" s="14">
        <v>100</v>
      </c>
      <c r="B101" s="15" t="s">
        <v>928</v>
      </c>
      <c r="C101" s="16" t="s">
        <v>929</v>
      </c>
    </row>
    <row r="102" spans="1:3" ht="14.25" customHeight="1" x14ac:dyDescent="0.15">
      <c r="A102" s="14">
        <v>101</v>
      </c>
      <c r="B102" s="19" t="s">
        <v>1309</v>
      </c>
      <c r="C102" s="20" t="s">
        <v>1310</v>
      </c>
    </row>
    <row r="103" spans="1:3" ht="14.25" customHeight="1" x14ac:dyDescent="0.15">
      <c r="A103" s="14">
        <v>102</v>
      </c>
      <c r="B103" s="15" t="s">
        <v>930</v>
      </c>
      <c r="C103" s="16" t="s">
        <v>931</v>
      </c>
    </row>
    <row r="104" spans="1:3" ht="14.25" customHeight="1" x14ac:dyDescent="0.15">
      <c r="A104" s="14">
        <v>103</v>
      </c>
      <c r="B104" s="15" t="s">
        <v>932</v>
      </c>
      <c r="C104" s="16" t="s">
        <v>933</v>
      </c>
    </row>
    <row r="105" spans="1:3" ht="14.25" customHeight="1" x14ac:dyDescent="0.15">
      <c r="A105" s="14">
        <v>104</v>
      </c>
      <c r="B105" s="15" t="s">
        <v>934</v>
      </c>
      <c r="C105" s="16" t="s">
        <v>935</v>
      </c>
    </row>
    <row r="106" spans="1:3" ht="14.25" customHeight="1" x14ac:dyDescent="0.15">
      <c r="A106" s="14">
        <v>105</v>
      </c>
      <c r="B106" s="15" t="s">
        <v>936</v>
      </c>
      <c r="C106" s="16" t="s">
        <v>937</v>
      </c>
    </row>
    <row r="107" spans="1:3" ht="14.25" customHeight="1" x14ac:dyDescent="0.15">
      <c r="A107" s="14">
        <v>106</v>
      </c>
      <c r="B107" s="15" t="s">
        <v>938</v>
      </c>
      <c r="C107" s="16" t="s">
        <v>939</v>
      </c>
    </row>
    <row r="108" spans="1:3" ht="14.25" customHeight="1" x14ac:dyDescent="0.15">
      <c r="A108" s="14">
        <v>107</v>
      </c>
      <c r="B108" s="15" t="s">
        <v>940</v>
      </c>
      <c r="C108" s="16" t="s">
        <v>941</v>
      </c>
    </row>
    <row r="109" spans="1:3" ht="14.25" customHeight="1" x14ac:dyDescent="0.15">
      <c r="A109" s="14">
        <v>108</v>
      </c>
      <c r="B109" s="15" t="s">
        <v>942</v>
      </c>
      <c r="C109" s="16" t="s">
        <v>943</v>
      </c>
    </row>
    <row r="110" spans="1:3" ht="14.25" customHeight="1" x14ac:dyDescent="0.15">
      <c r="A110" s="14">
        <v>109</v>
      </c>
      <c r="B110" s="15" t="s">
        <v>944</v>
      </c>
      <c r="C110" s="16" t="s">
        <v>945</v>
      </c>
    </row>
    <row r="111" spans="1:3" ht="14.25" customHeight="1" x14ac:dyDescent="0.15">
      <c r="A111" s="14">
        <v>110</v>
      </c>
      <c r="B111" s="15" t="s">
        <v>946</v>
      </c>
      <c r="C111" s="16" t="s">
        <v>947</v>
      </c>
    </row>
    <row r="112" spans="1:3" ht="14.25" customHeight="1" x14ac:dyDescent="0.15">
      <c r="A112" s="14">
        <v>111</v>
      </c>
      <c r="B112" s="15" t="s">
        <v>948</v>
      </c>
      <c r="C112" s="16" t="s">
        <v>949</v>
      </c>
    </row>
    <row r="113" spans="1:3" ht="14.25" customHeight="1" x14ac:dyDescent="0.15">
      <c r="A113" s="14">
        <v>112</v>
      </c>
      <c r="B113" s="15" t="s">
        <v>950</v>
      </c>
      <c r="C113" s="16" t="s">
        <v>951</v>
      </c>
    </row>
    <row r="114" spans="1:3" ht="14.25" customHeight="1" x14ac:dyDescent="0.15">
      <c r="A114" s="14">
        <v>113</v>
      </c>
      <c r="B114" s="15" t="s">
        <v>1327</v>
      </c>
      <c r="C114" s="16" t="s">
        <v>952</v>
      </c>
    </row>
    <row r="115" spans="1:3" ht="14.25" customHeight="1" x14ac:dyDescent="0.15">
      <c r="A115" s="14">
        <v>114</v>
      </c>
      <c r="B115" s="15" t="s">
        <v>953</v>
      </c>
      <c r="C115" s="16" t="s">
        <v>954</v>
      </c>
    </row>
    <row r="116" spans="1:3" ht="14.25" customHeight="1" x14ac:dyDescent="0.15">
      <c r="A116" s="14">
        <v>115</v>
      </c>
      <c r="B116" s="15" t="s">
        <v>784</v>
      </c>
      <c r="C116" s="16" t="s">
        <v>955</v>
      </c>
    </row>
    <row r="117" spans="1:3" ht="14.25" customHeight="1" x14ac:dyDescent="0.15">
      <c r="A117" s="14">
        <v>116</v>
      </c>
      <c r="B117" s="15" t="s">
        <v>956</v>
      </c>
      <c r="C117" s="16" t="s">
        <v>957</v>
      </c>
    </row>
    <row r="118" spans="1:3" ht="14.25" customHeight="1" x14ac:dyDescent="0.15">
      <c r="A118" s="14">
        <v>117</v>
      </c>
      <c r="B118" s="15" t="s">
        <v>958</v>
      </c>
      <c r="C118" s="16" t="s">
        <v>1299</v>
      </c>
    </row>
    <row r="119" spans="1:3" ht="14.25" customHeight="1" x14ac:dyDescent="0.15">
      <c r="A119" s="14">
        <v>118</v>
      </c>
      <c r="B119" s="15" t="s">
        <v>959</v>
      </c>
      <c r="C119" s="16" t="s">
        <v>960</v>
      </c>
    </row>
    <row r="120" spans="1:3" ht="14.25" customHeight="1" x14ac:dyDescent="0.15">
      <c r="A120" s="14">
        <v>119</v>
      </c>
      <c r="B120" s="4" t="s">
        <v>1320</v>
      </c>
      <c r="C120" s="8" t="s">
        <v>1321</v>
      </c>
    </row>
    <row r="121" spans="1:3" ht="14.25" customHeight="1" x14ac:dyDescent="0.15">
      <c r="A121" s="14">
        <v>120</v>
      </c>
      <c r="B121" s="15" t="s">
        <v>961</v>
      </c>
      <c r="C121" s="16" t="s">
        <v>962</v>
      </c>
    </row>
    <row r="122" spans="1:3" ht="14.25" customHeight="1" x14ac:dyDescent="0.15">
      <c r="A122" s="14">
        <v>121</v>
      </c>
      <c r="B122" s="15" t="s">
        <v>963</v>
      </c>
      <c r="C122" s="16" t="s">
        <v>964</v>
      </c>
    </row>
    <row r="123" spans="1:3" ht="14.25" customHeight="1" x14ac:dyDescent="0.15">
      <c r="A123" s="14">
        <v>122</v>
      </c>
      <c r="B123" s="15" t="s">
        <v>785</v>
      </c>
      <c r="C123" s="16" t="s">
        <v>965</v>
      </c>
    </row>
    <row r="124" spans="1:3" ht="14.25" customHeight="1" x14ac:dyDescent="0.15">
      <c r="A124" s="14">
        <v>123</v>
      </c>
      <c r="B124" s="15" t="s">
        <v>966</v>
      </c>
      <c r="C124" s="16" t="s">
        <v>967</v>
      </c>
    </row>
    <row r="125" spans="1:3" ht="14.25" customHeight="1" x14ac:dyDescent="0.15">
      <c r="A125" s="14">
        <v>124</v>
      </c>
      <c r="B125" s="15" t="s">
        <v>968</v>
      </c>
      <c r="C125" s="16" t="s">
        <v>969</v>
      </c>
    </row>
    <row r="126" spans="1:3" ht="14.25" customHeight="1" x14ac:dyDescent="0.15">
      <c r="A126" s="14">
        <v>125</v>
      </c>
      <c r="B126" s="15" t="s">
        <v>970</v>
      </c>
      <c r="C126" s="16" t="s">
        <v>971</v>
      </c>
    </row>
    <row r="127" spans="1:3" ht="14.25" customHeight="1" x14ac:dyDescent="0.15">
      <c r="A127" s="14">
        <v>126</v>
      </c>
      <c r="B127" s="15" t="s">
        <v>972</v>
      </c>
      <c r="C127" s="16" t="s">
        <v>973</v>
      </c>
    </row>
    <row r="128" spans="1:3" ht="14.25" customHeight="1" x14ac:dyDescent="0.15">
      <c r="A128" s="14">
        <v>127</v>
      </c>
      <c r="B128" s="15" t="s">
        <v>974</v>
      </c>
      <c r="C128" s="16" t="s">
        <v>975</v>
      </c>
    </row>
    <row r="129" spans="1:3" ht="14.25" customHeight="1" x14ac:dyDescent="0.15">
      <c r="A129" s="14">
        <v>128</v>
      </c>
      <c r="B129" s="15" t="s">
        <v>976</v>
      </c>
      <c r="C129" s="16" t="s">
        <v>977</v>
      </c>
    </row>
    <row r="130" spans="1:3" ht="14.25" customHeight="1" x14ac:dyDescent="0.15">
      <c r="A130" s="14">
        <v>129</v>
      </c>
      <c r="B130" s="15" t="s">
        <v>978</v>
      </c>
      <c r="C130" s="16" t="s">
        <v>979</v>
      </c>
    </row>
    <row r="131" spans="1:3" ht="14.25" customHeight="1" x14ac:dyDescent="0.15">
      <c r="A131" s="14">
        <v>130</v>
      </c>
      <c r="B131" s="15" t="s">
        <v>980</v>
      </c>
      <c r="C131" s="16" t="s">
        <v>981</v>
      </c>
    </row>
    <row r="132" spans="1:3" ht="14.25" customHeight="1" x14ac:dyDescent="0.15">
      <c r="A132" s="14">
        <v>131</v>
      </c>
      <c r="B132" s="15" t="s">
        <v>982</v>
      </c>
      <c r="C132" s="16" t="s">
        <v>983</v>
      </c>
    </row>
    <row r="133" spans="1:3" ht="14.25" customHeight="1" x14ac:dyDescent="0.15">
      <c r="A133" s="14">
        <v>132</v>
      </c>
      <c r="B133" s="15" t="s">
        <v>984</v>
      </c>
      <c r="C133" s="16" t="s">
        <v>985</v>
      </c>
    </row>
    <row r="134" spans="1:3" ht="14.25" customHeight="1" x14ac:dyDescent="0.15">
      <c r="A134" s="14">
        <v>133</v>
      </c>
      <c r="B134" s="15" t="s">
        <v>986</v>
      </c>
      <c r="C134" s="16" t="s">
        <v>987</v>
      </c>
    </row>
    <row r="135" spans="1:3" ht="14.25" customHeight="1" x14ac:dyDescent="0.15">
      <c r="A135" s="14">
        <v>134</v>
      </c>
      <c r="B135" s="15" t="s">
        <v>1325</v>
      </c>
      <c r="C135" s="16" t="s">
        <v>988</v>
      </c>
    </row>
    <row r="136" spans="1:3" ht="14.25" customHeight="1" x14ac:dyDescent="0.15">
      <c r="A136" s="14">
        <v>135</v>
      </c>
      <c r="B136" s="15" t="s">
        <v>989</v>
      </c>
      <c r="C136" s="16" t="s">
        <v>990</v>
      </c>
    </row>
    <row r="137" spans="1:3" ht="14.25" customHeight="1" x14ac:dyDescent="0.15">
      <c r="A137" s="14">
        <v>136</v>
      </c>
      <c r="B137" s="15" t="s">
        <v>991</v>
      </c>
      <c r="C137" s="16" t="s">
        <v>992</v>
      </c>
    </row>
    <row r="138" spans="1:3" ht="14.25" customHeight="1" x14ac:dyDescent="0.15">
      <c r="A138" s="14">
        <v>137</v>
      </c>
      <c r="B138" s="15" t="s">
        <v>993</v>
      </c>
      <c r="C138" s="16" t="s">
        <v>994</v>
      </c>
    </row>
    <row r="139" spans="1:3" ht="14.25" customHeight="1" x14ac:dyDescent="0.15">
      <c r="A139" s="14">
        <v>138</v>
      </c>
      <c r="B139" s="15" t="s">
        <v>995</v>
      </c>
      <c r="C139" s="16" t="s">
        <v>996</v>
      </c>
    </row>
    <row r="140" spans="1:3" ht="14.25" customHeight="1" x14ac:dyDescent="0.15">
      <c r="A140" s="14">
        <v>139</v>
      </c>
      <c r="B140" s="15" t="s">
        <v>997</v>
      </c>
      <c r="C140" s="16" t="s">
        <v>998</v>
      </c>
    </row>
    <row r="141" spans="1:3" ht="14.25" customHeight="1" x14ac:dyDescent="0.15">
      <c r="A141" s="14">
        <v>140</v>
      </c>
      <c r="B141" s="15" t="s">
        <v>999</v>
      </c>
      <c r="C141" s="16" t="s">
        <v>1000</v>
      </c>
    </row>
    <row r="142" spans="1:3" ht="14.25" customHeight="1" x14ac:dyDescent="0.15">
      <c r="A142" s="14">
        <v>141</v>
      </c>
      <c r="B142" s="15" t="s">
        <v>1001</v>
      </c>
      <c r="C142" s="16" t="s">
        <v>1002</v>
      </c>
    </row>
    <row r="143" spans="1:3" ht="14.25" customHeight="1" x14ac:dyDescent="0.15">
      <c r="A143" s="14">
        <v>142</v>
      </c>
      <c r="B143" s="15" t="s">
        <v>1003</v>
      </c>
      <c r="C143" s="16" t="s">
        <v>1004</v>
      </c>
    </row>
    <row r="144" spans="1:3" ht="14.25" customHeight="1" x14ac:dyDescent="0.15">
      <c r="A144" s="14">
        <v>143</v>
      </c>
      <c r="B144" s="15" t="s">
        <v>1005</v>
      </c>
      <c r="C144" s="16" t="s">
        <v>1006</v>
      </c>
    </row>
    <row r="145" spans="1:3" ht="14.25" customHeight="1" x14ac:dyDescent="0.15">
      <c r="A145" s="14">
        <v>144</v>
      </c>
      <c r="B145" s="15" t="s">
        <v>1007</v>
      </c>
      <c r="C145" s="16" t="s">
        <v>1008</v>
      </c>
    </row>
    <row r="146" spans="1:3" ht="14.25" customHeight="1" x14ac:dyDescent="0.15">
      <c r="A146" s="14">
        <v>145</v>
      </c>
      <c r="B146" s="15" t="s">
        <v>1009</v>
      </c>
      <c r="C146" s="16" t="s">
        <v>1010</v>
      </c>
    </row>
    <row r="147" spans="1:3" ht="14.25" customHeight="1" x14ac:dyDescent="0.15">
      <c r="A147" s="14">
        <v>146</v>
      </c>
      <c r="B147" s="15" t="s">
        <v>1011</v>
      </c>
      <c r="C147" s="16" t="s">
        <v>1012</v>
      </c>
    </row>
    <row r="148" spans="1:3" ht="14.25" customHeight="1" x14ac:dyDescent="0.15">
      <c r="A148" s="14">
        <v>147</v>
      </c>
      <c r="B148" s="15" t="s">
        <v>1013</v>
      </c>
      <c r="C148" s="16" t="s">
        <v>1014</v>
      </c>
    </row>
    <row r="149" spans="1:3" ht="14.25" customHeight="1" x14ac:dyDescent="0.15">
      <c r="A149" s="14">
        <v>148</v>
      </c>
      <c r="B149" s="15" t="s">
        <v>1015</v>
      </c>
      <c r="C149" s="16" t="s">
        <v>1016</v>
      </c>
    </row>
    <row r="150" spans="1:3" ht="14.25" customHeight="1" x14ac:dyDescent="0.15">
      <c r="A150" s="14">
        <v>149</v>
      </c>
      <c r="B150" s="15" t="s">
        <v>1017</v>
      </c>
      <c r="C150" s="16" t="s">
        <v>1018</v>
      </c>
    </row>
    <row r="151" spans="1:3" ht="14.25" customHeight="1" x14ac:dyDescent="0.15">
      <c r="A151" s="14">
        <v>150</v>
      </c>
      <c r="B151" s="15" t="s">
        <v>1019</v>
      </c>
      <c r="C151" s="16" t="s">
        <v>1020</v>
      </c>
    </row>
    <row r="152" spans="1:3" ht="14.25" customHeight="1" x14ac:dyDescent="0.15">
      <c r="A152" s="14">
        <v>151</v>
      </c>
      <c r="B152" s="15" t="s">
        <v>1021</v>
      </c>
      <c r="C152" s="16" t="s">
        <v>1022</v>
      </c>
    </row>
    <row r="153" spans="1:3" ht="14.25" customHeight="1" x14ac:dyDescent="0.15">
      <c r="A153" s="14">
        <v>152</v>
      </c>
      <c r="B153" s="15" t="s">
        <v>797</v>
      </c>
      <c r="C153" s="16" t="s">
        <v>1023</v>
      </c>
    </row>
    <row r="154" spans="1:3" ht="14.25" customHeight="1" x14ac:dyDescent="0.15">
      <c r="A154" s="14">
        <v>153</v>
      </c>
      <c r="B154" s="15" t="s">
        <v>1024</v>
      </c>
      <c r="C154" s="16" t="s">
        <v>1025</v>
      </c>
    </row>
    <row r="155" spans="1:3" ht="14.25" customHeight="1" x14ac:dyDescent="0.15">
      <c r="A155" s="14">
        <v>154</v>
      </c>
      <c r="B155" s="15" t="s">
        <v>1026</v>
      </c>
      <c r="C155" s="16" t="s">
        <v>1027</v>
      </c>
    </row>
    <row r="156" spans="1:3" ht="14.25" customHeight="1" x14ac:dyDescent="0.15">
      <c r="A156" s="14">
        <v>155</v>
      </c>
      <c r="B156" s="15" t="s">
        <v>1028</v>
      </c>
      <c r="C156" s="16" t="s">
        <v>1029</v>
      </c>
    </row>
    <row r="157" spans="1:3" ht="14.25" customHeight="1" x14ac:dyDescent="0.15">
      <c r="A157" s="14">
        <v>156</v>
      </c>
      <c r="B157" s="15" t="s">
        <v>798</v>
      </c>
      <c r="C157" s="16" t="s">
        <v>1030</v>
      </c>
    </row>
    <row r="158" spans="1:3" ht="14.25" customHeight="1" x14ac:dyDescent="0.15">
      <c r="A158" s="14">
        <v>157</v>
      </c>
      <c r="B158" s="15" t="s">
        <v>1031</v>
      </c>
      <c r="C158" s="16" t="s">
        <v>1032</v>
      </c>
    </row>
    <row r="159" spans="1:3" ht="14.25" customHeight="1" x14ac:dyDescent="0.15">
      <c r="A159" s="14">
        <v>158</v>
      </c>
      <c r="B159" s="15" t="s">
        <v>799</v>
      </c>
      <c r="C159" s="16" t="s">
        <v>1033</v>
      </c>
    </row>
    <row r="160" spans="1:3" ht="14.25" customHeight="1" x14ac:dyDescent="0.15">
      <c r="A160" s="14">
        <v>159</v>
      </c>
      <c r="B160" s="15" t="s">
        <v>1034</v>
      </c>
      <c r="C160" s="16" t="s">
        <v>1035</v>
      </c>
    </row>
    <row r="161" spans="1:3" ht="14.25" customHeight="1" x14ac:dyDescent="0.15">
      <c r="A161" s="14">
        <v>160</v>
      </c>
      <c r="B161" s="15" t="s">
        <v>1036</v>
      </c>
      <c r="C161" s="16" t="s">
        <v>1037</v>
      </c>
    </row>
    <row r="162" spans="1:3" ht="14.25" customHeight="1" x14ac:dyDescent="0.15">
      <c r="A162" s="14">
        <v>161</v>
      </c>
      <c r="B162" s="15" t="s">
        <v>1038</v>
      </c>
      <c r="C162" s="16" t="s">
        <v>1039</v>
      </c>
    </row>
    <row r="163" spans="1:3" ht="14.25" customHeight="1" x14ac:dyDescent="0.15">
      <c r="A163" s="14">
        <v>162</v>
      </c>
      <c r="B163" s="15" t="s">
        <v>800</v>
      </c>
      <c r="C163" s="16" t="s">
        <v>1040</v>
      </c>
    </row>
    <row r="164" spans="1:3" ht="14.25" customHeight="1" x14ac:dyDescent="0.15">
      <c r="A164" s="14">
        <v>163</v>
      </c>
      <c r="B164" s="15" t="s">
        <v>801</v>
      </c>
      <c r="C164" s="16" t="s">
        <v>1041</v>
      </c>
    </row>
    <row r="165" spans="1:3" ht="14.25" customHeight="1" x14ac:dyDescent="0.15">
      <c r="A165" s="14">
        <v>164</v>
      </c>
      <c r="B165" s="15" t="s">
        <v>1042</v>
      </c>
      <c r="C165" s="16" t="s">
        <v>1043</v>
      </c>
    </row>
    <row r="166" spans="1:3" ht="14.25" customHeight="1" x14ac:dyDescent="0.15">
      <c r="A166" s="14">
        <v>165</v>
      </c>
      <c r="B166" s="15" t="s">
        <v>1044</v>
      </c>
      <c r="C166" s="16" t="s">
        <v>1045</v>
      </c>
    </row>
    <row r="167" spans="1:3" ht="14.25" customHeight="1" x14ac:dyDescent="0.15">
      <c r="A167" s="14">
        <v>166</v>
      </c>
      <c r="B167" s="15" t="s">
        <v>1046</v>
      </c>
      <c r="C167" s="16" t="s">
        <v>1047</v>
      </c>
    </row>
    <row r="168" spans="1:3" ht="14.25" customHeight="1" x14ac:dyDescent="0.15">
      <c r="A168" s="14">
        <v>167</v>
      </c>
      <c r="B168" s="15" t="s">
        <v>1048</v>
      </c>
      <c r="C168" s="16" t="s">
        <v>1049</v>
      </c>
    </row>
    <row r="169" spans="1:3" ht="14.25" customHeight="1" x14ac:dyDescent="0.15">
      <c r="A169" s="14">
        <v>168</v>
      </c>
      <c r="B169" s="15" t="s">
        <v>1050</v>
      </c>
      <c r="C169" s="16" t="s">
        <v>1051</v>
      </c>
    </row>
    <row r="170" spans="1:3" ht="14.25" customHeight="1" x14ac:dyDescent="0.15">
      <c r="A170" s="14">
        <v>169</v>
      </c>
      <c r="B170" s="15" t="s">
        <v>1052</v>
      </c>
      <c r="C170" s="16" t="s">
        <v>1053</v>
      </c>
    </row>
    <row r="171" spans="1:3" ht="14.25" customHeight="1" x14ac:dyDescent="0.15">
      <c r="A171" s="14">
        <v>170</v>
      </c>
      <c r="B171" s="15" t="s">
        <v>1054</v>
      </c>
      <c r="C171" s="16" t="s">
        <v>1055</v>
      </c>
    </row>
    <row r="172" spans="1:3" ht="14.25" customHeight="1" x14ac:dyDescent="0.15">
      <c r="A172" s="14">
        <v>171</v>
      </c>
      <c r="B172" s="15" t="s">
        <v>1056</v>
      </c>
      <c r="C172" s="16" t="s">
        <v>1057</v>
      </c>
    </row>
    <row r="173" spans="1:3" ht="14.25" customHeight="1" x14ac:dyDescent="0.15">
      <c r="A173" s="14">
        <v>172</v>
      </c>
      <c r="B173" s="15" t="s">
        <v>1058</v>
      </c>
      <c r="C173" s="16" t="s">
        <v>1059</v>
      </c>
    </row>
    <row r="174" spans="1:3" ht="14.25" customHeight="1" x14ac:dyDescent="0.15">
      <c r="A174" s="14">
        <v>173</v>
      </c>
      <c r="B174" s="15" t="s">
        <v>1060</v>
      </c>
      <c r="C174" s="16" t="s">
        <v>1061</v>
      </c>
    </row>
    <row r="175" spans="1:3" ht="14.25" customHeight="1" x14ac:dyDescent="0.15">
      <c r="A175" s="14">
        <v>174</v>
      </c>
      <c r="B175" s="15" t="s">
        <v>813</v>
      </c>
      <c r="C175" s="16" t="s">
        <v>1062</v>
      </c>
    </row>
    <row r="176" spans="1:3" ht="14.25" customHeight="1" x14ac:dyDescent="0.15">
      <c r="A176" s="14">
        <v>175</v>
      </c>
      <c r="B176" s="15" t="s">
        <v>1331</v>
      </c>
      <c r="C176" s="16" t="s">
        <v>1063</v>
      </c>
    </row>
    <row r="177" spans="1:3" ht="14.25" customHeight="1" x14ac:dyDescent="0.15">
      <c r="A177" s="14">
        <v>176</v>
      </c>
      <c r="B177" s="15" t="s">
        <v>1064</v>
      </c>
      <c r="C177" s="16" t="s">
        <v>1065</v>
      </c>
    </row>
    <row r="178" spans="1:3" ht="14.25" customHeight="1" x14ac:dyDescent="0.15">
      <c r="A178" s="14">
        <v>177</v>
      </c>
      <c r="B178" s="15" t="s">
        <v>1066</v>
      </c>
      <c r="C178" s="16" t="s">
        <v>1300</v>
      </c>
    </row>
    <row r="179" spans="1:3" ht="14.25" customHeight="1" x14ac:dyDescent="0.15">
      <c r="A179" s="14">
        <v>178</v>
      </c>
      <c r="B179" s="15" t="s">
        <v>1067</v>
      </c>
      <c r="C179" s="16" t="s">
        <v>1068</v>
      </c>
    </row>
    <row r="180" spans="1:3" ht="14.25" customHeight="1" x14ac:dyDescent="0.15">
      <c r="A180" s="14">
        <v>179</v>
      </c>
      <c r="B180" s="15" t="s">
        <v>1069</v>
      </c>
      <c r="C180" s="16" t="s">
        <v>1070</v>
      </c>
    </row>
    <row r="181" spans="1:3" ht="14.25" customHeight="1" x14ac:dyDescent="0.15">
      <c r="A181" s="14">
        <v>180</v>
      </c>
      <c r="B181" s="15" t="s">
        <v>814</v>
      </c>
      <c r="C181" s="16" t="s">
        <v>1301</v>
      </c>
    </row>
    <row r="182" spans="1:3" ht="14.25" customHeight="1" x14ac:dyDescent="0.15">
      <c r="A182" s="14">
        <v>181</v>
      </c>
      <c r="B182" s="15" t="s">
        <v>1071</v>
      </c>
      <c r="C182" s="16" t="s">
        <v>1072</v>
      </c>
    </row>
    <row r="183" spans="1:3" ht="14.25" customHeight="1" x14ac:dyDescent="0.15">
      <c r="A183" s="14">
        <v>182</v>
      </c>
      <c r="B183" s="15" t="s">
        <v>1073</v>
      </c>
      <c r="C183" s="16" t="s">
        <v>1074</v>
      </c>
    </row>
    <row r="184" spans="1:3" ht="14.25" customHeight="1" x14ac:dyDescent="0.15">
      <c r="A184" s="14">
        <v>183</v>
      </c>
      <c r="B184" s="15" t="s">
        <v>1075</v>
      </c>
      <c r="C184" s="16" t="s">
        <v>1076</v>
      </c>
    </row>
    <row r="185" spans="1:3" ht="14.25" customHeight="1" x14ac:dyDescent="0.15">
      <c r="A185" s="14">
        <v>184</v>
      </c>
      <c r="B185" s="15" t="s">
        <v>1077</v>
      </c>
      <c r="C185" s="16" t="s">
        <v>1078</v>
      </c>
    </row>
    <row r="186" spans="1:3" ht="14.25" customHeight="1" x14ac:dyDescent="0.15">
      <c r="A186" s="14">
        <v>185</v>
      </c>
      <c r="B186" s="15" t="s">
        <v>1079</v>
      </c>
      <c r="C186" s="16" t="s">
        <v>1080</v>
      </c>
    </row>
    <row r="187" spans="1:3" ht="14.25" customHeight="1" x14ac:dyDescent="0.15">
      <c r="A187" s="14">
        <v>186</v>
      </c>
      <c r="B187" s="15" t="s">
        <v>1081</v>
      </c>
      <c r="C187" s="16" t="s">
        <v>1082</v>
      </c>
    </row>
    <row r="188" spans="1:3" ht="14.25" customHeight="1" x14ac:dyDescent="0.15">
      <c r="A188" s="14">
        <v>187</v>
      </c>
      <c r="B188" s="15" t="s">
        <v>1083</v>
      </c>
      <c r="C188" s="16" t="s">
        <v>1084</v>
      </c>
    </row>
    <row r="189" spans="1:3" ht="14.25" customHeight="1" x14ac:dyDescent="0.15">
      <c r="A189" s="14">
        <v>188</v>
      </c>
      <c r="B189" s="15" t="s">
        <v>1085</v>
      </c>
      <c r="C189" s="16" t="s">
        <v>1086</v>
      </c>
    </row>
    <row r="190" spans="1:3" ht="14.25" customHeight="1" x14ac:dyDescent="0.15">
      <c r="A190" s="14">
        <v>189</v>
      </c>
      <c r="B190" s="15" t="s">
        <v>1087</v>
      </c>
      <c r="C190" s="16" t="s">
        <v>1088</v>
      </c>
    </row>
    <row r="191" spans="1:3" ht="14.25" customHeight="1" x14ac:dyDescent="0.15">
      <c r="A191" s="14">
        <v>190</v>
      </c>
      <c r="B191" s="15" t="s">
        <v>1089</v>
      </c>
      <c r="C191" s="16" t="s">
        <v>1090</v>
      </c>
    </row>
    <row r="192" spans="1:3" ht="14.25" customHeight="1" x14ac:dyDescent="0.15">
      <c r="A192" s="14">
        <v>191</v>
      </c>
      <c r="B192" s="15" t="s">
        <v>815</v>
      </c>
      <c r="C192" s="16" t="s">
        <v>1091</v>
      </c>
    </row>
    <row r="193" spans="1:3" ht="14.25" customHeight="1" x14ac:dyDescent="0.15">
      <c r="A193" s="14">
        <v>192</v>
      </c>
      <c r="B193" s="15" t="s">
        <v>1092</v>
      </c>
      <c r="C193" s="16" t="s">
        <v>1093</v>
      </c>
    </row>
    <row r="194" spans="1:3" ht="14.25" customHeight="1" x14ac:dyDescent="0.15">
      <c r="A194" s="14">
        <v>193</v>
      </c>
      <c r="B194" s="15" t="s">
        <v>1094</v>
      </c>
      <c r="C194" s="16" t="s">
        <v>1095</v>
      </c>
    </row>
    <row r="195" spans="1:3" ht="14.25" customHeight="1" x14ac:dyDescent="0.15">
      <c r="A195" s="14">
        <v>194</v>
      </c>
      <c r="B195" s="15" t="s">
        <v>1096</v>
      </c>
      <c r="C195" s="16" t="s">
        <v>1097</v>
      </c>
    </row>
    <row r="196" spans="1:3" ht="14.25" customHeight="1" x14ac:dyDescent="0.15">
      <c r="A196" s="14">
        <v>195</v>
      </c>
      <c r="B196" s="15" t="s">
        <v>1098</v>
      </c>
      <c r="C196" s="16" t="s">
        <v>1099</v>
      </c>
    </row>
    <row r="197" spans="1:3" ht="14.25" customHeight="1" x14ac:dyDescent="0.15">
      <c r="A197" s="14">
        <v>196</v>
      </c>
      <c r="B197" s="15" t="s">
        <v>1100</v>
      </c>
      <c r="C197" s="16" t="s">
        <v>1101</v>
      </c>
    </row>
    <row r="198" spans="1:3" ht="14.25" customHeight="1" x14ac:dyDescent="0.15">
      <c r="A198" s="14">
        <v>197</v>
      </c>
      <c r="B198" s="15" t="s">
        <v>1357</v>
      </c>
      <c r="C198" s="16" t="s">
        <v>1102</v>
      </c>
    </row>
    <row r="199" spans="1:3" ht="14.25" customHeight="1" x14ac:dyDescent="0.15">
      <c r="A199" s="14">
        <v>198</v>
      </c>
      <c r="B199" s="15" t="s">
        <v>816</v>
      </c>
      <c r="C199" s="16" t="s">
        <v>1103</v>
      </c>
    </row>
    <row r="200" spans="1:3" ht="14.25" customHeight="1" x14ac:dyDescent="0.15">
      <c r="A200" s="14">
        <v>199</v>
      </c>
      <c r="B200" s="15" t="s">
        <v>1104</v>
      </c>
      <c r="C200" s="16" t="s">
        <v>1105</v>
      </c>
    </row>
    <row r="201" spans="1:3" ht="14.25" customHeight="1" x14ac:dyDescent="0.15">
      <c r="A201" s="14">
        <v>200</v>
      </c>
      <c r="B201" s="15" t="s">
        <v>1106</v>
      </c>
      <c r="C201" s="16" t="s">
        <v>1107</v>
      </c>
    </row>
    <row r="202" spans="1:3" ht="14.25" customHeight="1" x14ac:dyDescent="0.15">
      <c r="A202" s="14">
        <v>201</v>
      </c>
      <c r="B202" s="15" t="s">
        <v>1108</v>
      </c>
      <c r="C202" s="16" t="s">
        <v>1109</v>
      </c>
    </row>
    <row r="203" spans="1:3" ht="14.25" customHeight="1" x14ac:dyDescent="0.15">
      <c r="A203" s="14">
        <v>202</v>
      </c>
      <c r="B203" s="15" t="s">
        <v>1110</v>
      </c>
      <c r="C203" s="16" t="s">
        <v>1111</v>
      </c>
    </row>
    <row r="204" spans="1:3" ht="14.25" customHeight="1" x14ac:dyDescent="0.15">
      <c r="A204" s="14">
        <v>203</v>
      </c>
      <c r="B204" s="15" t="s">
        <v>1112</v>
      </c>
      <c r="C204" s="16" t="s">
        <v>1113</v>
      </c>
    </row>
    <row r="205" spans="1:3" ht="14.25" customHeight="1" x14ac:dyDescent="0.15">
      <c r="A205" s="14">
        <v>204</v>
      </c>
      <c r="B205" s="15" t="s">
        <v>1114</v>
      </c>
      <c r="C205" s="16" t="s">
        <v>1115</v>
      </c>
    </row>
    <row r="206" spans="1:3" ht="14.25" customHeight="1" x14ac:dyDescent="0.15">
      <c r="A206" s="14">
        <v>205</v>
      </c>
      <c r="B206" s="15" t="s">
        <v>1116</v>
      </c>
      <c r="C206" s="16" t="s">
        <v>1117</v>
      </c>
    </row>
    <row r="207" spans="1:3" ht="14.25" customHeight="1" x14ac:dyDescent="0.15">
      <c r="A207" s="14">
        <v>206</v>
      </c>
      <c r="B207" s="15" t="s">
        <v>1118</v>
      </c>
      <c r="C207" s="16" t="s">
        <v>1119</v>
      </c>
    </row>
    <row r="208" spans="1:3" ht="14.25" customHeight="1" x14ac:dyDescent="0.15">
      <c r="A208" s="14">
        <v>207</v>
      </c>
      <c r="B208" s="15" t="s">
        <v>1120</v>
      </c>
      <c r="C208" s="16" t="s">
        <v>1121</v>
      </c>
    </row>
    <row r="209" spans="1:3" s="10" customFormat="1" ht="14.25" customHeight="1" x14ac:dyDescent="0.15">
      <c r="A209" s="14">
        <v>208</v>
      </c>
      <c r="B209" s="15" t="s">
        <v>1122</v>
      </c>
      <c r="C209" s="16" t="s">
        <v>1123</v>
      </c>
    </row>
    <row r="210" spans="1:3" ht="14.25" customHeight="1" x14ac:dyDescent="0.15">
      <c r="A210" s="14">
        <v>209</v>
      </c>
      <c r="B210" s="15" t="s">
        <v>1124</v>
      </c>
      <c r="C210" s="16" t="s">
        <v>1125</v>
      </c>
    </row>
    <row r="211" spans="1:3" ht="14.25" customHeight="1" x14ac:dyDescent="0.15">
      <c r="A211" s="14">
        <v>210</v>
      </c>
      <c r="B211" s="15" t="s">
        <v>1126</v>
      </c>
      <c r="C211" s="16" t="s">
        <v>1127</v>
      </c>
    </row>
    <row r="212" spans="1:3" ht="14.25" customHeight="1" x14ac:dyDescent="0.15">
      <c r="A212" s="14">
        <v>211</v>
      </c>
      <c r="B212" s="15" t="s">
        <v>1128</v>
      </c>
      <c r="C212" s="16" t="s">
        <v>1129</v>
      </c>
    </row>
    <row r="213" spans="1:3" ht="14.25" customHeight="1" x14ac:dyDescent="0.15">
      <c r="A213" s="14">
        <v>212</v>
      </c>
      <c r="B213" s="15" t="s">
        <v>1130</v>
      </c>
      <c r="C213" s="16" t="s">
        <v>1131</v>
      </c>
    </row>
    <row r="214" spans="1:3" ht="14.25" customHeight="1" x14ac:dyDescent="0.15">
      <c r="A214" s="14">
        <v>213</v>
      </c>
      <c r="B214" s="15" t="s">
        <v>1132</v>
      </c>
      <c r="C214" s="16" t="s">
        <v>1133</v>
      </c>
    </row>
    <row r="215" spans="1:3" ht="14.25" customHeight="1" x14ac:dyDescent="0.15">
      <c r="A215" s="14">
        <v>214</v>
      </c>
      <c r="B215" s="15" t="s">
        <v>1134</v>
      </c>
      <c r="C215" s="16" t="s">
        <v>1135</v>
      </c>
    </row>
    <row r="216" spans="1:3" ht="14.25" customHeight="1" x14ac:dyDescent="0.15">
      <c r="A216" s="14">
        <v>215</v>
      </c>
      <c r="B216" s="15" t="s">
        <v>1136</v>
      </c>
      <c r="C216" s="16" t="s">
        <v>1137</v>
      </c>
    </row>
    <row r="217" spans="1:3" ht="14.25" customHeight="1" x14ac:dyDescent="0.15">
      <c r="A217" s="14">
        <v>216</v>
      </c>
      <c r="B217" s="15" t="s">
        <v>1138</v>
      </c>
      <c r="C217" s="16" t="s">
        <v>1139</v>
      </c>
    </row>
    <row r="218" spans="1:3" ht="14.25" customHeight="1" x14ac:dyDescent="0.15">
      <c r="A218" s="14">
        <v>217</v>
      </c>
      <c r="B218" s="15" t="s">
        <v>1369</v>
      </c>
      <c r="C218" s="16" t="s">
        <v>1140</v>
      </c>
    </row>
    <row r="219" spans="1:3" ht="14.25" customHeight="1" x14ac:dyDescent="0.15">
      <c r="A219" s="14">
        <v>218</v>
      </c>
      <c r="B219" s="15" t="s">
        <v>1141</v>
      </c>
      <c r="C219" s="16" t="s">
        <v>1142</v>
      </c>
    </row>
    <row r="220" spans="1:3" ht="14.25" customHeight="1" x14ac:dyDescent="0.15">
      <c r="A220" s="14">
        <v>219</v>
      </c>
      <c r="B220" s="15" t="s">
        <v>1143</v>
      </c>
      <c r="C220" s="16" t="s">
        <v>1144</v>
      </c>
    </row>
    <row r="221" spans="1:3" ht="14.25" customHeight="1" x14ac:dyDescent="0.15">
      <c r="A221" s="14">
        <v>220</v>
      </c>
      <c r="B221" s="15" t="s">
        <v>1370</v>
      </c>
      <c r="C221" s="16" t="s">
        <v>1145</v>
      </c>
    </row>
    <row r="222" spans="1:3" ht="14.25" customHeight="1" x14ac:dyDescent="0.15">
      <c r="A222" s="14">
        <v>221</v>
      </c>
      <c r="B222" s="15" t="s">
        <v>1146</v>
      </c>
      <c r="C222" s="16" t="s">
        <v>1147</v>
      </c>
    </row>
    <row r="223" spans="1:3" ht="14.25" customHeight="1" x14ac:dyDescent="0.15">
      <c r="A223" s="14">
        <v>222</v>
      </c>
      <c r="B223" s="15" t="s">
        <v>1148</v>
      </c>
      <c r="C223" s="16" t="s">
        <v>1149</v>
      </c>
    </row>
    <row r="224" spans="1:3" ht="14.25" customHeight="1" x14ac:dyDescent="0.15">
      <c r="A224" s="14">
        <v>223</v>
      </c>
      <c r="B224" s="15" t="s">
        <v>1150</v>
      </c>
      <c r="C224" s="16" t="s">
        <v>1151</v>
      </c>
    </row>
    <row r="225" spans="1:3" ht="14.25" customHeight="1" x14ac:dyDescent="0.15">
      <c r="A225" s="14">
        <v>224</v>
      </c>
      <c r="B225" s="15" t="s">
        <v>1152</v>
      </c>
      <c r="C225" s="16" t="s">
        <v>1153</v>
      </c>
    </row>
    <row r="226" spans="1:3" ht="14.25" customHeight="1" x14ac:dyDescent="0.15">
      <c r="A226" s="14">
        <v>225</v>
      </c>
      <c r="B226" s="15" t="s">
        <v>1154</v>
      </c>
      <c r="C226" s="16" t="s">
        <v>1155</v>
      </c>
    </row>
    <row r="227" spans="1:3" ht="14.25" customHeight="1" x14ac:dyDescent="0.15">
      <c r="A227" s="14">
        <v>226</v>
      </c>
      <c r="B227" s="15" t="s">
        <v>1156</v>
      </c>
      <c r="C227" s="16" t="s">
        <v>1157</v>
      </c>
    </row>
    <row r="228" spans="1:3" ht="14.25" customHeight="1" x14ac:dyDescent="0.15">
      <c r="A228" s="14">
        <v>227</v>
      </c>
      <c r="B228" s="15" t="s">
        <v>843</v>
      </c>
      <c r="C228" s="16" t="s">
        <v>1158</v>
      </c>
    </row>
    <row r="229" spans="1:3" ht="14.25" customHeight="1" x14ac:dyDescent="0.15">
      <c r="A229" s="14">
        <v>228</v>
      </c>
      <c r="B229" s="15" t="s">
        <v>844</v>
      </c>
      <c r="C229" s="16" t="s">
        <v>1159</v>
      </c>
    </row>
    <row r="230" spans="1:3" ht="14.25" customHeight="1" x14ac:dyDescent="0.15">
      <c r="A230" s="14">
        <v>229</v>
      </c>
      <c r="B230" s="15" t="s">
        <v>1160</v>
      </c>
      <c r="C230" s="16" t="s">
        <v>1161</v>
      </c>
    </row>
    <row r="231" spans="1:3" ht="14.25" customHeight="1" x14ac:dyDescent="0.15">
      <c r="A231" s="14">
        <v>230</v>
      </c>
      <c r="B231" s="15" t="s">
        <v>1162</v>
      </c>
      <c r="C231" s="16" t="s">
        <v>1163</v>
      </c>
    </row>
    <row r="232" spans="1:3" ht="14.25" customHeight="1" x14ac:dyDescent="0.15">
      <c r="A232" s="14">
        <v>231</v>
      </c>
      <c r="B232" s="15" t="s">
        <v>1164</v>
      </c>
      <c r="C232" s="16" t="s">
        <v>1165</v>
      </c>
    </row>
    <row r="233" spans="1:3" ht="14.25" customHeight="1" x14ac:dyDescent="0.15">
      <c r="A233" s="14">
        <v>232</v>
      </c>
      <c r="B233" s="15" t="s">
        <v>845</v>
      </c>
      <c r="C233" s="16" t="s">
        <v>1166</v>
      </c>
    </row>
    <row r="234" spans="1:3" ht="14.25" customHeight="1" x14ac:dyDescent="0.15">
      <c r="A234" s="14">
        <v>233</v>
      </c>
      <c r="B234" s="15" t="s">
        <v>1167</v>
      </c>
      <c r="C234" s="16" t="s">
        <v>1168</v>
      </c>
    </row>
    <row r="235" spans="1:3" ht="14.25" customHeight="1" x14ac:dyDescent="0.15">
      <c r="A235" s="14">
        <v>234</v>
      </c>
      <c r="B235" s="15" t="s">
        <v>1169</v>
      </c>
      <c r="C235" s="16" t="s">
        <v>1170</v>
      </c>
    </row>
    <row r="236" spans="1:3" ht="14.25" customHeight="1" x14ac:dyDescent="0.15">
      <c r="A236" s="14">
        <v>235</v>
      </c>
      <c r="B236" s="15" t="s">
        <v>1171</v>
      </c>
      <c r="C236" s="16" t="s">
        <v>1172</v>
      </c>
    </row>
    <row r="237" spans="1:3" ht="14.25" customHeight="1" x14ac:dyDescent="0.15">
      <c r="A237" s="14">
        <v>236</v>
      </c>
      <c r="B237" s="15" t="s">
        <v>1173</v>
      </c>
      <c r="C237" s="16" t="s">
        <v>1174</v>
      </c>
    </row>
    <row r="238" spans="1:3" ht="14.25" customHeight="1" x14ac:dyDescent="0.15">
      <c r="A238" s="14">
        <v>237</v>
      </c>
      <c r="B238" s="15" t="s">
        <v>1175</v>
      </c>
      <c r="C238" s="16" t="s">
        <v>1176</v>
      </c>
    </row>
    <row r="239" spans="1:3" ht="14.25" customHeight="1" x14ac:dyDescent="0.15">
      <c r="A239" s="14">
        <v>238</v>
      </c>
      <c r="B239" s="15" t="s">
        <v>1177</v>
      </c>
      <c r="C239" s="16" t="s">
        <v>1178</v>
      </c>
    </row>
    <row r="240" spans="1:3" ht="14.25" customHeight="1" x14ac:dyDescent="0.15">
      <c r="A240" s="14">
        <v>239</v>
      </c>
      <c r="B240" s="15" t="s">
        <v>1179</v>
      </c>
      <c r="C240" s="16" t="s">
        <v>1180</v>
      </c>
    </row>
    <row r="241" spans="1:3" ht="14.25" customHeight="1" x14ac:dyDescent="0.15">
      <c r="A241" s="14">
        <v>240</v>
      </c>
      <c r="B241" s="15" t="s">
        <v>1181</v>
      </c>
      <c r="C241" s="16" t="s">
        <v>1182</v>
      </c>
    </row>
    <row r="242" spans="1:3" ht="14.25" customHeight="1" x14ac:dyDescent="0.15">
      <c r="A242" s="14">
        <v>241</v>
      </c>
      <c r="B242" s="15" t="s">
        <v>1183</v>
      </c>
      <c r="C242" s="16" t="s">
        <v>1184</v>
      </c>
    </row>
    <row r="243" spans="1:3" ht="14.25" customHeight="1" x14ac:dyDescent="0.15">
      <c r="A243" s="14">
        <v>242</v>
      </c>
      <c r="B243" s="15" t="s">
        <v>1185</v>
      </c>
      <c r="C243" s="16" t="s">
        <v>1186</v>
      </c>
    </row>
    <row r="244" spans="1:3" ht="14.25" customHeight="1" x14ac:dyDescent="0.15">
      <c r="A244" s="14">
        <v>243</v>
      </c>
      <c r="B244" s="15" t="s">
        <v>846</v>
      </c>
      <c r="C244" s="16" t="s">
        <v>1187</v>
      </c>
    </row>
    <row r="245" spans="1:3" ht="14.25" customHeight="1" x14ac:dyDescent="0.15">
      <c r="A245" s="14">
        <v>244</v>
      </c>
      <c r="B245" s="15" t="s">
        <v>1188</v>
      </c>
      <c r="C245" s="16" t="s">
        <v>1189</v>
      </c>
    </row>
    <row r="246" spans="1:3" ht="14.25" customHeight="1" x14ac:dyDescent="0.15">
      <c r="A246" s="14">
        <v>245</v>
      </c>
      <c r="B246" s="15" t="s">
        <v>1190</v>
      </c>
      <c r="C246" s="16" t="s">
        <v>1191</v>
      </c>
    </row>
    <row r="247" spans="1:3" ht="14.25" customHeight="1" x14ac:dyDescent="0.15">
      <c r="A247" s="14">
        <v>246</v>
      </c>
      <c r="B247" s="15" t="s">
        <v>1192</v>
      </c>
      <c r="C247" s="16" t="s">
        <v>1193</v>
      </c>
    </row>
    <row r="248" spans="1:3" ht="14.25" customHeight="1" x14ac:dyDescent="0.15">
      <c r="A248" s="14">
        <v>247</v>
      </c>
      <c r="B248" s="15" t="s">
        <v>1194</v>
      </c>
      <c r="C248" s="16" t="s">
        <v>1195</v>
      </c>
    </row>
    <row r="249" spans="1:3" ht="14.25" customHeight="1" x14ac:dyDescent="0.15">
      <c r="A249" s="14">
        <v>248</v>
      </c>
      <c r="B249" s="15" t="s">
        <v>1196</v>
      </c>
      <c r="C249" s="16" t="s">
        <v>1197</v>
      </c>
    </row>
    <row r="250" spans="1:3" ht="14.25" customHeight="1" x14ac:dyDescent="0.15">
      <c r="A250" s="14">
        <v>249</v>
      </c>
      <c r="B250" s="15" t="s">
        <v>1198</v>
      </c>
      <c r="C250" s="16" t="s">
        <v>1199</v>
      </c>
    </row>
    <row r="251" spans="1:3" ht="14.25" customHeight="1" x14ac:dyDescent="0.15">
      <c r="A251" s="14">
        <v>250</v>
      </c>
      <c r="B251" s="15" t="s">
        <v>1200</v>
      </c>
      <c r="C251" s="16" t="s">
        <v>1201</v>
      </c>
    </row>
    <row r="252" spans="1:3" ht="14.25" customHeight="1" x14ac:dyDescent="0.15">
      <c r="A252" s="14">
        <v>251</v>
      </c>
      <c r="B252" s="15" t="s">
        <v>1202</v>
      </c>
      <c r="C252" s="16" t="s">
        <v>1203</v>
      </c>
    </row>
    <row r="253" spans="1:3" ht="14.25" customHeight="1" x14ac:dyDescent="0.15">
      <c r="A253" s="14">
        <v>252</v>
      </c>
      <c r="B253" s="15" t="s">
        <v>1204</v>
      </c>
      <c r="C253" s="16" t="s">
        <v>1205</v>
      </c>
    </row>
    <row r="254" spans="1:3" ht="14.25" customHeight="1" x14ac:dyDescent="0.15">
      <c r="A254" s="14">
        <v>253</v>
      </c>
      <c r="B254" s="15" t="s">
        <v>1206</v>
      </c>
      <c r="C254" s="16" t="s">
        <v>1207</v>
      </c>
    </row>
    <row r="255" spans="1:3" ht="14.25" customHeight="1" x14ac:dyDescent="0.15">
      <c r="A255" s="14">
        <v>254</v>
      </c>
      <c r="B255" s="15" t="s">
        <v>1208</v>
      </c>
      <c r="C255" s="16" t="s">
        <v>1209</v>
      </c>
    </row>
    <row r="256" spans="1:3" ht="14.25" customHeight="1" x14ac:dyDescent="0.15">
      <c r="A256" s="14">
        <v>255</v>
      </c>
      <c r="B256" s="15" t="s">
        <v>1210</v>
      </c>
      <c r="C256" s="16" t="s">
        <v>1211</v>
      </c>
    </row>
    <row r="257" spans="1:3" ht="14.25" customHeight="1" x14ac:dyDescent="0.15">
      <c r="A257" s="14">
        <v>256</v>
      </c>
      <c r="B257" s="15" t="s">
        <v>1212</v>
      </c>
      <c r="C257" s="16" t="s">
        <v>1213</v>
      </c>
    </row>
    <row r="258" spans="1:3" ht="14.25" customHeight="1" x14ac:dyDescent="0.15">
      <c r="A258" s="14">
        <v>257</v>
      </c>
      <c r="B258" s="15" t="s">
        <v>1214</v>
      </c>
      <c r="C258" s="16" t="s">
        <v>1215</v>
      </c>
    </row>
    <row r="259" spans="1:3" ht="14.25" customHeight="1" x14ac:dyDescent="0.15">
      <c r="A259" s="14">
        <v>258</v>
      </c>
      <c r="B259" s="15" t="s">
        <v>847</v>
      </c>
      <c r="C259" s="16" t="s">
        <v>1216</v>
      </c>
    </row>
    <row r="260" spans="1:3" ht="14.25" customHeight="1" x14ac:dyDescent="0.15">
      <c r="A260" s="14">
        <v>259</v>
      </c>
      <c r="B260" s="15" t="s">
        <v>1217</v>
      </c>
      <c r="C260" s="16" t="s">
        <v>1218</v>
      </c>
    </row>
    <row r="261" spans="1:3" ht="14.25" customHeight="1" x14ac:dyDescent="0.15">
      <c r="A261" s="14">
        <v>260</v>
      </c>
      <c r="B261" s="15" t="s">
        <v>848</v>
      </c>
      <c r="C261" s="16" t="s">
        <v>1219</v>
      </c>
    </row>
    <row r="262" spans="1:3" ht="14.25" customHeight="1" x14ac:dyDescent="0.15">
      <c r="A262" s="14">
        <v>261</v>
      </c>
      <c r="B262" s="15" t="s">
        <v>1338</v>
      </c>
      <c r="C262" s="16" t="s">
        <v>1220</v>
      </c>
    </row>
    <row r="263" spans="1:3" ht="14.25" customHeight="1" x14ac:dyDescent="0.15">
      <c r="A263" s="14">
        <v>262</v>
      </c>
      <c r="B263" s="15" t="s">
        <v>849</v>
      </c>
      <c r="C263" s="16" t="s">
        <v>1221</v>
      </c>
    </row>
    <row r="264" spans="1:3" ht="14.25" customHeight="1" x14ac:dyDescent="0.15">
      <c r="A264" s="14">
        <v>263</v>
      </c>
      <c r="B264" s="15" t="s">
        <v>1222</v>
      </c>
      <c r="C264" s="16" t="s">
        <v>1223</v>
      </c>
    </row>
    <row r="265" spans="1:3" ht="14.25" customHeight="1" x14ac:dyDescent="0.15">
      <c r="A265" s="14">
        <v>264</v>
      </c>
      <c r="B265" s="15" t="s">
        <v>1224</v>
      </c>
      <c r="C265" s="16" t="s">
        <v>1225</v>
      </c>
    </row>
    <row r="266" spans="1:3" ht="14.25" customHeight="1" x14ac:dyDescent="0.15">
      <c r="A266" s="14">
        <v>265</v>
      </c>
      <c r="B266" s="15" t="s">
        <v>1226</v>
      </c>
      <c r="C266" s="16" t="s">
        <v>1227</v>
      </c>
    </row>
    <row r="267" spans="1:3" ht="14.25" customHeight="1" x14ac:dyDescent="0.15">
      <c r="A267" s="14">
        <v>266</v>
      </c>
      <c r="B267" s="15" t="s">
        <v>1228</v>
      </c>
      <c r="C267" s="16" t="s">
        <v>1229</v>
      </c>
    </row>
    <row r="268" spans="1:3" ht="14.25" customHeight="1" x14ac:dyDescent="0.15">
      <c r="A268" s="14">
        <v>267</v>
      </c>
      <c r="B268" s="15" t="s">
        <v>850</v>
      </c>
      <c r="C268" s="16" t="s">
        <v>1230</v>
      </c>
    </row>
    <row r="269" spans="1:3" ht="14.25" customHeight="1" x14ac:dyDescent="0.15">
      <c r="A269" s="14">
        <v>268</v>
      </c>
      <c r="B269" s="15" t="s">
        <v>1231</v>
      </c>
      <c r="C269" s="16" t="s">
        <v>1232</v>
      </c>
    </row>
    <row r="270" spans="1:3" ht="14.25" customHeight="1" x14ac:dyDescent="0.15">
      <c r="A270" s="14">
        <v>269</v>
      </c>
      <c r="B270" s="15" t="s">
        <v>1233</v>
      </c>
      <c r="C270" s="16" t="s">
        <v>1234</v>
      </c>
    </row>
    <row r="271" spans="1:3" ht="14.25" customHeight="1" x14ac:dyDescent="0.15">
      <c r="A271" s="14">
        <v>270</v>
      </c>
      <c r="B271" s="15" t="s">
        <v>1235</v>
      </c>
      <c r="C271" s="16" t="s">
        <v>1236</v>
      </c>
    </row>
    <row r="272" spans="1:3" ht="14.25" customHeight="1" x14ac:dyDescent="0.15">
      <c r="A272" s="14">
        <v>271</v>
      </c>
      <c r="B272" s="15" t="s">
        <v>1237</v>
      </c>
      <c r="C272" s="16" t="s">
        <v>1238</v>
      </c>
    </row>
    <row r="273" spans="1:3" ht="14.25" customHeight="1" x14ac:dyDescent="0.15">
      <c r="A273" s="14">
        <v>272</v>
      </c>
      <c r="B273" s="15" t="s">
        <v>1348</v>
      </c>
      <c r="C273" s="16" t="s">
        <v>1239</v>
      </c>
    </row>
    <row r="274" spans="1:3" ht="14.25" customHeight="1" x14ac:dyDescent="0.15">
      <c r="A274" s="14">
        <v>273</v>
      </c>
      <c r="B274" s="15" t="s">
        <v>1240</v>
      </c>
      <c r="C274" s="16" t="s">
        <v>1241</v>
      </c>
    </row>
    <row r="275" spans="1:3" ht="14.25" customHeight="1" x14ac:dyDescent="0.15">
      <c r="A275" s="14">
        <v>274</v>
      </c>
      <c r="B275" s="15" t="s">
        <v>1242</v>
      </c>
      <c r="C275" s="16" t="s">
        <v>1243</v>
      </c>
    </row>
    <row r="276" spans="1:3" ht="14.25" customHeight="1" x14ac:dyDescent="0.15">
      <c r="A276" s="14">
        <v>275</v>
      </c>
      <c r="B276" s="15" t="s">
        <v>1244</v>
      </c>
      <c r="C276" s="16" t="s">
        <v>1245</v>
      </c>
    </row>
    <row r="277" spans="1:3" ht="14.25" customHeight="1" x14ac:dyDescent="0.15">
      <c r="A277" s="14">
        <v>276</v>
      </c>
      <c r="B277" s="15" t="s">
        <v>1246</v>
      </c>
      <c r="C277" s="16" t="s">
        <v>1247</v>
      </c>
    </row>
    <row r="278" spans="1:3" ht="14.25" customHeight="1" x14ac:dyDescent="0.15">
      <c r="A278" s="14">
        <v>277</v>
      </c>
      <c r="B278" s="15" t="s">
        <v>1248</v>
      </c>
      <c r="C278" s="16" t="s">
        <v>1249</v>
      </c>
    </row>
    <row r="279" spans="1:3" ht="14.25" customHeight="1" x14ac:dyDescent="0.15">
      <c r="A279" s="14">
        <v>278</v>
      </c>
      <c r="B279" s="15" t="s">
        <v>1250</v>
      </c>
      <c r="C279" s="16" t="s">
        <v>1251</v>
      </c>
    </row>
    <row r="280" spans="1:3" ht="14.25" customHeight="1" x14ac:dyDescent="0.15">
      <c r="A280" s="14">
        <v>279</v>
      </c>
      <c r="B280" s="15" t="s">
        <v>1252</v>
      </c>
      <c r="C280" s="16" t="s">
        <v>1253</v>
      </c>
    </row>
    <row r="281" spans="1:3" ht="14.25" customHeight="1" x14ac:dyDescent="0.15">
      <c r="A281" s="14">
        <v>280</v>
      </c>
      <c r="B281" s="15" t="s">
        <v>781</v>
      </c>
      <c r="C281" s="16" t="s">
        <v>1254</v>
      </c>
    </row>
    <row r="282" spans="1:3" ht="14.25" customHeight="1" x14ac:dyDescent="0.15">
      <c r="A282" s="14">
        <v>281</v>
      </c>
      <c r="B282" s="15" t="s">
        <v>1255</v>
      </c>
      <c r="C282" s="16" t="s">
        <v>1256</v>
      </c>
    </row>
    <row r="283" spans="1:3" ht="14.25" customHeight="1" x14ac:dyDescent="0.15">
      <c r="A283" s="14">
        <v>282</v>
      </c>
      <c r="B283" s="4" t="s">
        <v>1313</v>
      </c>
      <c r="C283" s="6" t="s">
        <v>1314</v>
      </c>
    </row>
    <row r="284" spans="1:3" ht="14.25" customHeight="1" x14ac:dyDescent="0.15">
      <c r="A284" s="14">
        <v>283</v>
      </c>
      <c r="B284" s="15" t="s">
        <v>1257</v>
      </c>
      <c r="C284" s="16" t="s">
        <v>1258</v>
      </c>
    </row>
    <row r="285" spans="1:3" ht="14.25" customHeight="1" x14ac:dyDescent="0.15">
      <c r="A285" s="14">
        <v>284</v>
      </c>
      <c r="B285" s="15" t="s">
        <v>1259</v>
      </c>
      <c r="C285" s="16" t="s">
        <v>1260</v>
      </c>
    </row>
    <row r="286" spans="1:3" ht="14.25" customHeight="1" x14ac:dyDescent="0.15">
      <c r="A286" s="14">
        <v>285</v>
      </c>
      <c r="B286" s="15" t="s">
        <v>1261</v>
      </c>
      <c r="C286" s="16" t="s">
        <v>1262</v>
      </c>
    </row>
    <row r="287" spans="1:3" ht="22.5" customHeight="1" x14ac:dyDescent="0.15">
      <c r="A287" s="14">
        <v>286</v>
      </c>
      <c r="B287" s="17" t="s">
        <v>1263</v>
      </c>
      <c r="C287" s="16" t="s">
        <v>1264</v>
      </c>
    </row>
    <row r="288" spans="1:3" ht="14.25" customHeight="1" x14ac:dyDescent="0.15">
      <c r="A288" s="14">
        <v>287</v>
      </c>
      <c r="B288" s="15" t="s">
        <v>1265</v>
      </c>
      <c r="C288" s="16" t="s">
        <v>1266</v>
      </c>
    </row>
    <row r="289" spans="1:3" ht="14.25" customHeight="1" x14ac:dyDescent="0.15">
      <c r="A289" s="14">
        <v>288</v>
      </c>
      <c r="B289" s="15" t="s">
        <v>1349</v>
      </c>
      <c r="C289" s="16" t="s">
        <v>1267</v>
      </c>
    </row>
    <row r="290" spans="1:3" ht="14.25" customHeight="1" x14ac:dyDescent="0.15">
      <c r="A290" s="14">
        <v>289</v>
      </c>
      <c r="B290" s="15" t="s">
        <v>1268</v>
      </c>
      <c r="C290" s="16" t="s">
        <v>1269</v>
      </c>
    </row>
    <row r="291" spans="1:3" ht="14.25" customHeight="1" x14ac:dyDescent="0.15">
      <c r="A291" s="14">
        <v>290</v>
      </c>
      <c r="B291" s="15" t="s">
        <v>1270</v>
      </c>
      <c r="C291" s="16" t="s">
        <v>1271</v>
      </c>
    </row>
    <row r="292" spans="1:3" ht="14.25" customHeight="1" x14ac:dyDescent="0.15">
      <c r="A292" s="14">
        <v>291</v>
      </c>
      <c r="B292" s="15" t="s">
        <v>1272</v>
      </c>
      <c r="C292" s="16" t="s">
        <v>1273</v>
      </c>
    </row>
    <row r="293" spans="1:3" ht="14.25" customHeight="1" x14ac:dyDescent="0.15">
      <c r="A293" s="14">
        <v>292</v>
      </c>
      <c r="B293" s="15" t="s">
        <v>1274</v>
      </c>
      <c r="C293" s="16" t="s">
        <v>1275</v>
      </c>
    </row>
    <row r="294" spans="1:3" ht="14.25" customHeight="1" x14ac:dyDescent="0.15">
      <c r="A294" s="14">
        <v>293</v>
      </c>
      <c r="B294" s="15" t="s">
        <v>1276</v>
      </c>
      <c r="C294" s="16" t="s">
        <v>1277</v>
      </c>
    </row>
    <row r="295" spans="1:3" ht="14.25" customHeight="1" x14ac:dyDescent="0.15">
      <c r="A295" s="14">
        <v>294</v>
      </c>
      <c r="B295" s="15" t="s">
        <v>782</v>
      </c>
      <c r="C295" s="16" t="s">
        <v>1278</v>
      </c>
    </row>
    <row r="296" spans="1:3" ht="14.25" customHeight="1" x14ac:dyDescent="0.15">
      <c r="A296" s="14">
        <v>295</v>
      </c>
      <c r="B296" s="15" t="s">
        <v>1279</v>
      </c>
      <c r="C296" s="16" t="s">
        <v>1280</v>
      </c>
    </row>
    <row r="297" spans="1:3" ht="14.25" customHeight="1" x14ac:dyDescent="0.15">
      <c r="A297" s="14">
        <v>296</v>
      </c>
      <c r="B297" s="15" t="s">
        <v>1281</v>
      </c>
      <c r="C297" s="16" t="s">
        <v>1282</v>
      </c>
    </row>
    <row r="298" spans="1:3" ht="14.25" customHeight="1" x14ac:dyDescent="0.15">
      <c r="A298" s="14">
        <v>297</v>
      </c>
      <c r="B298" s="15" t="s">
        <v>1283</v>
      </c>
      <c r="C298" s="16" t="s">
        <v>1284</v>
      </c>
    </row>
    <row r="299" spans="1:3" ht="14.25" customHeight="1" x14ac:dyDescent="0.15">
      <c r="A299" s="14">
        <v>298</v>
      </c>
      <c r="B299" s="15" t="s">
        <v>1285</v>
      </c>
      <c r="C299" s="16" t="s">
        <v>1286</v>
      </c>
    </row>
    <row r="300" spans="1:3" ht="14.25" customHeight="1" x14ac:dyDescent="0.15">
      <c r="A300" s="14">
        <v>299</v>
      </c>
      <c r="B300" s="15" t="s">
        <v>1287</v>
      </c>
      <c r="C300" s="16" t="s">
        <v>1288</v>
      </c>
    </row>
    <row r="301" spans="1:3" ht="14.25" customHeight="1" x14ac:dyDescent="0.15">
      <c r="A301" s="14">
        <v>300</v>
      </c>
      <c r="B301" s="15" t="s">
        <v>1289</v>
      </c>
      <c r="C301" s="16" t="s">
        <v>1290</v>
      </c>
    </row>
    <row r="302" spans="1:3" ht="14.25" customHeight="1" x14ac:dyDescent="0.15">
      <c r="A302" s="14">
        <v>301</v>
      </c>
      <c r="B302" s="15" t="s">
        <v>1291</v>
      </c>
      <c r="C302" s="16" t="s">
        <v>1292</v>
      </c>
    </row>
    <row r="303" spans="1:3" ht="14.25" customHeight="1" x14ac:dyDescent="0.15">
      <c r="A303" s="14">
        <v>302</v>
      </c>
      <c r="B303" s="15" t="s">
        <v>1293</v>
      </c>
      <c r="C303" s="16" t="s">
        <v>1294</v>
      </c>
    </row>
    <row r="304" spans="1:3" ht="14.25" customHeight="1" x14ac:dyDescent="0.15">
      <c r="A304" s="14">
        <v>303</v>
      </c>
      <c r="B304" s="15" t="s">
        <v>783</v>
      </c>
      <c r="C304" s="16" t="s">
        <v>1297</v>
      </c>
    </row>
    <row r="305" spans="1:3" ht="14.25" customHeight="1" x14ac:dyDescent="0.15">
      <c r="A305" s="14">
        <v>304</v>
      </c>
      <c r="B305" s="15" t="s">
        <v>0</v>
      </c>
      <c r="C305" s="16" t="s">
        <v>1</v>
      </c>
    </row>
    <row r="306" spans="1:3" ht="14.25" customHeight="1" x14ac:dyDescent="0.15">
      <c r="A306" s="14">
        <v>305</v>
      </c>
      <c r="B306" s="15" t="s">
        <v>1311</v>
      </c>
      <c r="C306" s="16" t="s">
        <v>1312</v>
      </c>
    </row>
    <row r="307" spans="1:3" ht="14.25" customHeight="1" x14ac:dyDescent="0.15">
      <c r="A307" s="14">
        <v>306</v>
      </c>
      <c r="B307" s="15" t="s">
        <v>2</v>
      </c>
      <c r="C307" s="16" t="s">
        <v>3</v>
      </c>
    </row>
    <row r="308" spans="1:3" ht="14.25" customHeight="1" x14ac:dyDescent="0.15">
      <c r="A308" s="14">
        <v>307</v>
      </c>
      <c r="B308" s="4" t="s">
        <v>1388</v>
      </c>
      <c r="C308" s="6" t="s">
        <v>1315</v>
      </c>
    </row>
    <row r="309" spans="1:3" ht="14.25" customHeight="1" x14ac:dyDescent="0.15">
      <c r="A309" s="14">
        <v>308</v>
      </c>
      <c r="B309" s="15" t="s">
        <v>4</v>
      </c>
      <c r="C309" s="16" t="s">
        <v>5</v>
      </c>
    </row>
    <row r="310" spans="1:3" ht="14.25" customHeight="1" x14ac:dyDescent="0.15">
      <c r="A310" s="14">
        <v>309</v>
      </c>
      <c r="B310" s="15" t="s">
        <v>6</v>
      </c>
      <c r="C310" s="16" t="s">
        <v>7</v>
      </c>
    </row>
    <row r="311" spans="1:3" ht="14.25" customHeight="1" x14ac:dyDescent="0.15">
      <c r="A311" s="14">
        <v>310</v>
      </c>
      <c r="B311" s="15" t="s">
        <v>8</v>
      </c>
      <c r="C311" s="16" t="s">
        <v>9</v>
      </c>
    </row>
    <row r="312" spans="1:3" ht="14.25" customHeight="1" x14ac:dyDescent="0.15">
      <c r="A312" s="14">
        <v>311</v>
      </c>
      <c r="B312" s="15" t="s">
        <v>786</v>
      </c>
      <c r="C312" s="16" t="s">
        <v>10</v>
      </c>
    </row>
    <row r="313" spans="1:3" ht="14.25" customHeight="1" x14ac:dyDescent="0.15">
      <c r="A313" s="14">
        <v>312</v>
      </c>
      <c r="B313" s="15" t="s">
        <v>11</v>
      </c>
      <c r="C313" s="16" t="s">
        <v>12</v>
      </c>
    </row>
    <row r="314" spans="1:3" ht="14.25" customHeight="1" x14ac:dyDescent="0.15">
      <c r="A314" s="14">
        <v>313</v>
      </c>
      <c r="B314" s="15" t="s">
        <v>13</v>
      </c>
      <c r="C314" s="16" t="s">
        <v>14</v>
      </c>
    </row>
    <row r="315" spans="1:3" ht="14.25" customHeight="1" x14ac:dyDescent="0.15">
      <c r="A315" s="14">
        <v>314</v>
      </c>
      <c r="B315" s="15" t="s">
        <v>15</v>
      </c>
      <c r="C315" s="16" t="s">
        <v>16</v>
      </c>
    </row>
    <row r="316" spans="1:3" ht="14.25" customHeight="1" x14ac:dyDescent="0.15">
      <c r="A316" s="14">
        <v>315</v>
      </c>
      <c r="B316" s="15" t="s">
        <v>17</v>
      </c>
      <c r="C316" s="16" t="s">
        <v>18</v>
      </c>
    </row>
    <row r="317" spans="1:3" ht="14.25" customHeight="1" x14ac:dyDescent="0.15">
      <c r="A317" s="14">
        <v>316</v>
      </c>
      <c r="B317" s="15" t="s">
        <v>787</v>
      </c>
      <c r="C317" s="16" t="s">
        <v>19</v>
      </c>
    </row>
    <row r="318" spans="1:3" ht="14.25" customHeight="1" x14ac:dyDescent="0.15">
      <c r="A318" s="14">
        <v>317</v>
      </c>
      <c r="B318" s="15" t="s">
        <v>20</v>
      </c>
      <c r="C318" s="16" t="s">
        <v>21</v>
      </c>
    </row>
    <row r="319" spans="1:3" ht="14.25" customHeight="1" x14ac:dyDescent="0.15">
      <c r="A319" s="14">
        <v>318</v>
      </c>
      <c r="B319" s="15" t="s">
        <v>22</v>
      </c>
      <c r="C319" s="16" t="s">
        <v>23</v>
      </c>
    </row>
    <row r="320" spans="1:3" ht="14.25" customHeight="1" x14ac:dyDescent="0.15">
      <c r="A320" s="14">
        <v>319</v>
      </c>
      <c r="B320" s="15" t="s">
        <v>24</v>
      </c>
      <c r="C320" s="16" t="s">
        <v>25</v>
      </c>
    </row>
    <row r="321" spans="1:3" ht="14.25" customHeight="1" x14ac:dyDescent="0.15">
      <c r="A321" s="14">
        <v>320</v>
      </c>
      <c r="B321" s="15" t="s">
        <v>26</v>
      </c>
      <c r="C321" s="16" t="s">
        <v>27</v>
      </c>
    </row>
    <row r="322" spans="1:3" ht="14.25" customHeight="1" x14ac:dyDescent="0.15">
      <c r="A322" s="14">
        <v>321</v>
      </c>
      <c r="B322" s="15" t="s">
        <v>28</v>
      </c>
      <c r="C322" s="16" t="s">
        <v>29</v>
      </c>
    </row>
    <row r="323" spans="1:3" ht="14.25" customHeight="1" x14ac:dyDescent="0.15">
      <c r="A323" s="14">
        <v>322</v>
      </c>
      <c r="B323" s="15" t="s">
        <v>30</v>
      </c>
      <c r="C323" s="16" t="s">
        <v>31</v>
      </c>
    </row>
    <row r="324" spans="1:3" ht="14.25" customHeight="1" x14ac:dyDescent="0.15">
      <c r="A324" s="14">
        <v>323</v>
      </c>
      <c r="B324" s="15" t="s">
        <v>32</v>
      </c>
      <c r="C324" s="16" t="s">
        <v>33</v>
      </c>
    </row>
    <row r="325" spans="1:3" ht="14.25" customHeight="1" x14ac:dyDescent="0.15">
      <c r="A325" s="14">
        <v>324</v>
      </c>
      <c r="B325" s="15" t="s">
        <v>34</v>
      </c>
      <c r="C325" s="16" t="s">
        <v>35</v>
      </c>
    </row>
    <row r="326" spans="1:3" ht="14.25" customHeight="1" x14ac:dyDescent="0.15">
      <c r="A326" s="14">
        <v>325</v>
      </c>
      <c r="B326" s="15" t="s">
        <v>36</v>
      </c>
      <c r="C326" s="16" t="s">
        <v>37</v>
      </c>
    </row>
    <row r="327" spans="1:3" ht="14.25" customHeight="1" x14ac:dyDescent="0.15">
      <c r="A327" s="14">
        <v>326</v>
      </c>
      <c r="B327" s="15" t="s">
        <v>38</v>
      </c>
      <c r="C327" s="16" t="s">
        <v>39</v>
      </c>
    </row>
    <row r="328" spans="1:3" ht="14.25" customHeight="1" x14ac:dyDescent="0.15">
      <c r="A328" s="14">
        <v>327</v>
      </c>
      <c r="B328" s="15" t="s">
        <v>40</v>
      </c>
      <c r="C328" s="16" t="s">
        <v>41</v>
      </c>
    </row>
    <row r="329" spans="1:3" ht="14.25" customHeight="1" x14ac:dyDescent="0.15">
      <c r="A329" s="14">
        <v>328</v>
      </c>
      <c r="B329" s="15" t="s">
        <v>42</v>
      </c>
      <c r="C329" s="16" t="s">
        <v>43</v>
      </c>
    </row>
    <row r="330" spans="1:3" ht="14.25" customHeight="1" x14ac:dyDescent="0.15">
      <c r="A330" s="14">
        <v>329</v>
      </c>
      <c r="B330" s="15" t="s">
        <v>44</v>
      </c>
      <c r="C330" s="16" t="s">
        <v>45</v>
      </c>
    </row>
    <row r="331" spans="1:3" ht="14.25" customHeight="1" x14ac:dyDescent="0.15">
      <c r="A331" s="14">
        <v>330</v>
      </c>
      <c r="B331" s="15" t="s">
        <v>46</v>
      </c>
      <c r="C331" s="16" t="s">
        <v>47</v>
      </c>
    </row>
    <row r="332" spans="1:3" ht="14.25" customHeight="1" x14ac:dyDescent="0.15">
      <c r="A332" s="14">
        <v>331</v>
      </c>
      <c r="B332" s="15" t="s">
        <v>48</v>
      </c>
      <c r="C332" s="16" t="s">
        <v>49</v>
      </c>
    </row>
    <row r="333" spans="1:3" ht="14.25" customHeight="1" x14ac:dyDescent="0.15">
      <c r="A333" s="14">
        <v>332</v>
      </c>
      <c r="B333" s="15" t="s">
        <v>50</v>
      </c>
      <c r="C333" s="16" t="s">
        <v>51</v>
      </c>
    </row>
    <row r="334" spans="1:3" ht="14.25" customHeight="1" x14ac:dyDescent="0.15">
      <c r="A334" s="14">
        <v>333</v>
      </c>
      <c r="B334" s="15" t="s">
        <v>1353</v>
      </c>
      <c r="C334" s="16" t="s">
        <v>52</v>
      </c>
    </row>
    <row r="335" spans="1:3" ht="14.25" customHeight="1" x14ac:dyDescent="0.15">
      <c r="A335" s="14">
        <v>334</v>
      </c>
      <c r="B335" s="15" t="s">
        <v>53</v>
      </c>
      <c r="C335" s="16" t="s">
        <v>54</v>
      </c>
    </row>
    <row r="336" spans="1:3" ht="14.25" customHeight="1" x14ac:dyDescent="0.15">
      <c r="A336" s="14">
        <v>335</v>
      </c>
      <c r="B336" s="15" t="s">
        <v>55</v>
      </c>
      <c r="C336" s="16" t="s">
        <v>56</v>
      </c>
    </row>
    <row r="337" spans="1:3" ht="14.25" customHeight="1" x14ac:dyDescent="0.15">
      <c r="A337" s="14">
        <v>336</v>
      </c>
      <c r="B337" s="15" t="s">
        <v>57</v>
      </c>
      <c r="C337" s="16" t="s">
        <v>58</v>
      </c>
    </row>
    <row r="338" spans="1:3" ht="14.25" customHeight="1" x14ac:dyDescent="0.15">
      <c r="A338" s="14">
        <v>337</v>
      </c>
      <c r="B338" s="15" t="s">
        <v>59</v>
      </c>
      <c r="C338" s="16" t="s">
        <v>60</v>
      </c>
    </row>
    <row r="339" spans="1:3" ht="14.25" customHeight="1" x14ac:dyDescent="0.15">
      <c r="A339" s="14">
        <v>338</v>
      </c>
      <c r="B339" s="15" t="s">
        <v>61</v>
      </c>
      <c r="C339" s="16" t="s">
        <v>62</v>
      </c>
    </row>
    <row r="340" spans="1:3" ht="14.25" customHeight="1" x14ac:dyDescent="0.15">
      <c r="A340" s="14">
        <v>339</v>
      </c>
      <c r="B340" s="15" t="s">
        <v>63</v>
      </c>
      <c r="C340" s="16" t="s">
        <v>64</v>
      </c>
    </row>
    <row r="341" spans="1:3" ht="14.25" customHeight="1" x14ac:dyDescent="0.15">
      <c r="A341" s="14">
        <v>340</v>
      </c>
      <c r="B341" s="15" t="s">
        <v>65</v>
      </c>
      <c r="C341" s="16" t="s">
        <v>66</v>
      </c>
    </row>
    <row r="342" spans="1:3" ht="14.25" customHeight="1" x14ac:dyDescent="0.15">
      <c r="A342" s="14">
        <v>341</v>
      </c>
      <c r="B342" s="15" t="s">
        <v>67</v>
      </c>
      <c r="C342" s="16" t="s">
        <v>68</v>
      </c>
    </row>
    <row r="343" spans="1:3" ht="14.25" customHeight="1" x14ac:dyDescent="0.15">
      <c r="A343" s="14">
        <v>342</v>
      </c>
      <c r="B343" s="15" t="s">
        <v>69</v>
      </c>
      <c r="C343" s="16" t="s">
        <v>70</v>
      </c>
    </row>
    <row r="344" spans="1:3" ht="14.25" customHeight="1" x14ac:dyDescent="0.15">
      <c r="A344" s="14">
        <v>343</v>
      </c>
      <c r="B344" s="15" t="s">
        <v>71</v>
      </c>
      <c r="C344" s="16" t="s">
        <v>72</v>
      </c>
    </row>
    <row r="345" spans="1:3" ht="14.25" customHeight="1" x14ac:dyDescent="0.15">
      <c r="A345" s="14">
        <v>344</v>
      </c>
      <c r="B345" s="15" t="s">
        <v>73</v>
      </c>
      <c r="C345" s="16" t="s">
        <v>74</v>
      </c>
    </row>
    <row r="346" spans="1:3" ht="14.25" customHeight="1" x14ac:dyDescent="0.15">
      <c r="A346" s="14">
        <v>345</v>
      </c>
      <c r="B346" s="15" t="s">
        <v>75</v>
      </c>
      <c r="C346" s="16" t="s">
        <v>76</v>
      </c>
    </row>
    <row r="347" spans="1:3" ht="14.25" customHeight="1" x14ac:dyDescent="0.15">
      <c r="A347" s="14">
        <v>346</v>
      </c>
      <c r="B347" s="15" t="s">
        <v>77</v>
      </c>
      <c r="C347" s="16" t="s">
        <v>78</v>
      </c>
    </row>
    <row r="348" spans="1:3" ht="14.25" customHeight="1" x14ac:dyDescent="0.15">
      <c r="A348" s="14">
        <v>347</v>
      </c>
      <c r="B348" s="15" t="s">
        <v>79</v>
      </c>
      <c r="C348" s="16" t="s">
        <v>80</v>
      </c>
    </row>
    <row r="349" spans="1:3" ht="14.25" customHeight="1" x14ac:dyDescent="0.15">
      <c r="A349" s="14">
        <v>348</v>
      </c>
      <c r="B349" s="15" t="s">
        <v>81</v>
      </c>
      <c r="C349" s="16" t="s">
        <v>82</v>
      </c>
    </row>
    <row r="350" spans="1:3" ht="14.25" customHeight="1" x14ac:dyDescent="0.15">
      <c r="A350" s="14">
        <v>349</v>
      </c>
      <c r="B350" s="15" t="s">
        <v>1329</v>
      </c>
      <c r="C350" s="16" t="s">
        <v>83</v>
      </c>
    </row>
    <row r="351" spans="1:3" ht="14.25" customHeight="1" x14ac:dyDescent="0.15">
      <c r="A351" s="14">
        <v>350</v>
      </c>
      <c r="B351" s="15" t="s">
        <v>84</v>
      </c>
      <c r="C351" s="16" t="s">
        <v>85</v>
      </c>
    </row>
    <row r="352" spans="1:3" ht="14.25" customHeight="1" x14ac:dyDescent="0.15">
      <c r="A352" s="14">
        <v>351</v>
      </c>
      <c r="B352" s="15" t="s">
        <v>86</v>
      </c>
      <c r="C352" s="16" t="s">
        <v>87</v>
      </c>
    </row>
    <row r="353" spans="1:3" ht="14.25" customHeight="1" x14ac:dyDescent="0.15">
      <c r="A353" s="14">
        <v>352</v>
      </c>
      <c r="B353" s="15" t="s">
        <v>88</v>
      </c>
      <c r="C353" s="16" t="s">
        <v>89</v>
      </c>
    </row>
    <row r="354" spans="1:3" ht="14.25" customHeight="1" x14ac:dyDescent="0.15">
      <c r="A354" s="14">
        <v>353</v>
      </c>
      <c r="B354" s="15" t="s">
        <v>90</v>
      </c>
      <c r="C354" s="16" t="s">
        <v>91</v>
      </c>
    </row>
    <row r="355" spans="1:3" ht="14.25" customHeight="1" x14ac:dyDescent="0.15">
      <c r="A355" s="14">
        <v>354</v>
      </c>
      <c r="B355" s="15" t="s">
        <v>92</v>
      </c>
      <c r="C355" s="16" t="s">
        <v>93</v>
      </c>
    </row>
    <row r="356" spans="1:3" ht="14.25" customHeight="1" x14ac:dyDescent="0.15">
      <c r="A356" s="14">
        <v>355</v>
      </c>
      <c r="B356" s="15" t="s">
        <v>1332</v>
      </c>
      <c r="C356" s="16" t="s">
        <v>94</v>
      </c>
    </row>
    <row r="357" spans="1:3" ht="14.25" customHeight="1" x14ac:dyDescent="0.15">
      <c r="A357" s="14">
        <v>356</v>
      </c>
      <c r="B357" s="15" t="s">
        <v>1358</v>
      </c>
      <c r="C357" s="16" t="s">
        <v>95</v>
      </c>
    </row>
    <row r="358" spans="1:3" ht="14.25" customHeight="1" x14ac:dyDescent="0.15">
      <c r="A358" s="14">
        <v>357</v>
      </c>
      <c r="B358" s="15" t="s">
        <v>1350</v>
      </c>
      <c r="C358" s="16" t="s">
        <v>96</v>
      </c>
    </row>
    <row r="359" spans="1:3" ht="14.25" customHeight="1" x14ac:dyDescent="0.15">
      <c r="A359" s="14">
        <v>358</v>
      </c>
      <c r="B359" s="15" t="s">
        <v>97</v>
      </c>
      <c r="C359" s="16" t="s">
        <v>98</v>
      </c>
    </row>
    <row r="360" spans="1:3" ht="14.25" customHeight="1" x14ac:dyDescent="0.15">
      <c r="A360" s="14">
        <v>359</v>
      </c>
      <c r="B360" s="15" t="s">
        <v>99</v>
      </c>
      <c r="C360" s="16" t="s">
        <v>100</v>
      </c>
    </row>
    <row r="361" spans="1:3" ht="14.25" customHeight="1" x14ac:dyDescent="0.15">
      <c r="A361" s="14">
        <v>360</v>
      </c>
      <c r="B361" s="15" t="s">
        <v>1359</v>
      </c>
      <c r="C361" s="16" t="s">
        <v>101</v>
      </c>
    </row>
    <row r="362" spans="1:3" ht="14.25" customHeight="1" x14ac:dyDescent="0.15">
      <c r="A362" s="14">
        <v>361</v>
      </c>
      <c r="B362" s="15" t="s">
        <v>102</v>
      </c>
      <c r="C362" s="16" t="s">
        <v>103</v>
      </c>
    </row>
    <row r="363" spans="1:3" ht="14.25" customHeight="1" x14ac:dyDescent="0.15">
      <c r="A363" s="14">
        <v>362</v>
      </c>
      <c r="B363" s="15" t="s">
        <v>817</v>
      </c>
      <c r="C363" s="16" t="s">
        <v>104</v>
      </c>
    </row>
    <row r="364" spans="1:3" ht="14.25" customHeight="1" x14ac:dyDescent="0.15">
      <c r="A364" s="14">
        <v>363</v>
      </c>
      <c r="B364" s="15" t="s">
        <v>105</v>
      </c>
      <c r="C364" s="16" t="s">
        <v>106</v>
      </c>
    </row>
    <row r="365" spans="1:3" ht="14.25" customHeight="1" x14ac:dyDescent="0.15">
      <c r="A365" s="14">
        <v>364</v>
      </c>
      <c r="B365" s="15" t="s">
        <v>107</v>
      </c>
      <c r="C365" s="16" t="s">
        <v>108</v>
      </c>
    </row>
    <row r="366" spans="1:3" ht="14.25" customHeight="1" x14ac:dyDescent="0.15">
      <c r="A366" s="14">
        <v>365</v>
      </c>
      <c r="B366" s="15" t="s">
        <v>109</v>
      </c>
      <c r="C366" s="16" t="s">
        <v>110</v>
      </c>
    </row>
    <row r="367" spans="1:3" ht="14.25" customHeight="1" x14ac:dyDescent="0.15">
      <c r="A367" s="14">
        <v>366</v>
      </c>
      <c r="B367" s="15" t="s">
        <v>111</v>
      </c>
      <c r="C367" s="16" t="s">
        <v>112</v>
      </c>
    </row>
    <row r="368" spans="1:3" ht="14.25" customHeight="1" x14ac:dyDescent="0.15">
      <c r="A368" s="14">
        <v>367</v>
      </c>
      <c r="B368" s="15" t="s">
        <v>113</v>
      </c>
      <c r="C368" s="16" t="s">
        <v>114</v>
      </c>
    </row>
    <row r="369" spans="1:3" ht="14.25" customHeight="1" x14ac:dyDescent="0.15">
      <c r="A369" s="14">
        <v>368</v>
      </c>
      <c r="B369" s="15" t="s">
        <v>818</v>
      </c>
      <c r="C369" s="16" t="s">
        <v>115</v>
      </c>
    </row>
    <row r="370" spans="1:3" ht="14.25" customHeight="1" x14ac:dyDescent="0.15">
      <c r="A370" s="14">
        <v>369</v>
      </c>
      <c r="B370" s="15" t="s">
        <v>116</v>
      </c>
      <c r="C370" s="16" t="s">
        <v>117</v>
      </c>
    </row>
    <row r="371" spans="1:3" ht="14.25" customHeight="1" x14ac:dyDescent="0.15">
      <c r="A371" s="14">
        <v>370</v>
      </c>
      <c r="B371" s="15" t="s">
        <v>118</v>
      </c>
      <c r="C371" s="16" t="s">
        <v>119</v>
      </c>
    </row>
    <row r="372" spans="1:3" ht="14.25" customHeight="1" x14ac:dyDescent="0.15">
      <c r="A372" s="14">
        <v>371</v>
      </c>
      <c r="B372" s="15" t="s">
        <v>1333</v>
      </c>
      <c r="C372" s="16" t="s">
        <v>120</v>
      </c>
    </row>
    <row r="373" spans="1:3" ht="14.25" customHeight="1" x14ac:dyDescent="0.15">
      <c r="A373" s="14">
        <v>372</v>
      </c>
      <c r="B373" s="15" t="s">
        <v>1328</v>
      </c>
      <c r="C373" s="16" t="s">
        <v>121</v>
      </c>
    </row>
    <row r="374" spans="1:3" ht="14.25" customHeight="1" x14ac:dyDescent="0.15">
      <c r="A374" s="14">
        <v>373</v>
      </c>
      <c r="B374" s="15" t="s">
        <v>122</v>
      </c>
      <c r="C374" s="16" t="s">
        <v>123</v>
      </c>
    </row>
    <row r="375" spans="1:3" ht="14.25" customHeight="1" x14ac:dyDescent="0.15">
      <c r="A375" s="14">
        <v>374</v>
      </c>
      <c r="B375" s="15" t="s">
        <v>124</v>
      </c>
      <c r="C375" s="16" t="s">
        <v>125</v>
      </c>
    </row>
    <row r="376" spans="1:3" ht="14.25" customHeight="1" x14ac:dyDescent="0.15">
      <c r="A376" s="14">
        <v>375</v>
      </c>
      <c r="B376" s="15" t="s">
        <v>126</v>
      </c>
      <c r="C376" s="16" t="s">
        <v>127</v>
      </c>
    </row>
    <row r="377" spans="1:3" ht="14.25" customHeight="1" x14ac:dyDescent="0.15">
      <c r="A377" s="14">
        <v>376</v>
      </c>
      <c r="B377" s="15" t="s">
        <v>128</v>
      </c>
      <c r="C377" s="16" t="s">
        <v>129</v>
      </c>
    </row>
    <row r="378" spans="1:3" ht="14.25" customHeight="1" x14ac:dyDescent="0.15">
      <c r="A378" s="14">
        <v>377</v>
      </c>
      <c r="B378" s="15" t="s">
        <v>130</v>
      </c>
      <c r="C378" s="16" t="s">
        <v>131</v>
      </c>
    </row>
    <row r="379" spans="1:3" ht="14.25" customHeight="1" x14ac:dyDescent="0.15">
      <c r="A379" s="14">
        <v>378</v>
      </c>
      <c r="B379" s="15" t="s">
        <v>132</v>
      </c>
      <c r="C379" s="16" t="s">
        <v>133</v>
      </c>
    </row>
    <row r="380" spans="1:3" ht="14.25" customHeight="1" x14ac:dyDescent="0.15">
      <c r="A380" s="14">
        <v>379</v>
      </c>
      <c r="B380" s="15" t="s">
        <v>790</v>
      </c>
      <c r="C380" s="16" t="s">
        <v>134</v>
      </c>
    </row>
    <row r="381" spans="1:3" ht="14.25" customHeight="1" x14ac:dyDescent="0.15">
      <c r="A381" s="14">
        <v>380</v>
      </c>
      <c r="B381" s="15" t="s">
        <v>135</v>
      </c>
      <c r="C381" s="16" t="s">
        <v>136</v>
      </c>
    </row>
    <row r="382" spans="1:3" ht="14.25" customHeight="1" x14ac:dyDescent="0.15">
      <c r="A382" s="14">
        <v>381</v>
      </c>
      <c r="B382" s="15" t="s">
        <v>1340</v>
      </c>
      <c r="C382" s="16" t="s">
        <v>137</v>
      </c>
    </row>
    <row r="383" spans="1:3" ht="14.25" customHeight="1" x14ac:dyDescent="0.15">
      <c r="A383" s="14">
        <v>382</v>
      </c>
      <c r="B383" s="15" t="s">
        <v>138</v>
      </c>
      <c r="C383" s="16" t="s">
        <v>139</v>
      </c>
    </row>
    <row r="384" spans="1:3" ht="14.25" customHeight="1" x14ac:dyDescent="0.15">
      <c r="A384" s="14">
        <v>383</v>
      </c>
      <c r="B384" s="15" t="s">
        <v>1341</v>
      </c>
      <c r="C384" s="16" t="s">
        <v>140</v>
      </c>
    </row>
    <row r="385" spans="1:3" ht="14.25" customHeight="1" x14ac:dyDescent="0.15">
      <c r="A385" s="14">
        <v>384</v>
      </c>
      <c r="B385" s="15" t="s">
        <v>141</v>
      </c>
      <c r="C385" s="16" t="s">
        <v>142</v>
      </c>
    </row>
    <row r="386" spans="1:3" ht="14.25" customHeight="1" x14ac:dyDescent="0.15">
      <c r="A386" s="14">
        <v>385</v>
      </c>
      <c r="B386" s="15" t="s">
        <v>143</v>
      </c>
      <c r="C386" s="16" t="s">
        <v>144</v>
      </c>
    </row>
    <row r="387" spans="1:3" ht="14.25" customHeight="1" x14ac:dyDescent="0.15">
      <c r="A387" s="14">
        <v>386</v>
      </c>
      <c r="B387" s="15" t="s">
        <v>145</v>
      </c>
      <c r="C387" s="16" t="s">
        <v>146</v>
      </c>
    </row>
    <row r="388" spans="1:3" ht="14.25" customHeight="1" x14ac:dyDescent="0.15">
      <c r="A388" s="14">
        <v>387</v>
      </c>
      <c r="B388" s="15" t="s">
        <v>147</v>
      </c>
      <c r="C388" s="16" t="s">
        <v>148</v>
      </c>
    </row>
    <row r="389" spans="1:3" s="3" customFormat="1" ht="14.25" customHeight="1" x14ac:dyDescent="0.15">
      <c r="A389" s="14">
        <v>388</v>
      </c>
      <c r="B389" s="15" t="s">
        <v>1342</v>
      </c>
      <c r="C389" s="16" t="s">
        <v>149</v>
      </c>
    </row>
    <row r="390" spans="1:3" ht="14.25" customHeight="1" x14ac:dyDescent="0.15">
      <c r="A390" s="14">
        <v>389</v>
      </c>
      <c r="B390" s="15" t="s">
        <v>853</v>
      </c>
      <c r="C390" s="16" t="s">
        <v>150</v>
      </c>
    </row>
    <row r="391" spans="1:3" ht="14.25" customHeight="1" x14ac:dyDescent="0.15">
      <c r="A391" s="14">
        <v>390</v>
      </c>
      <c r="B391" s="15" t="s">
        <v>151</v>
      </c>
      <c r="C391" s="16" t="s">
        <v>152</v>
      </c>
    </row>
    <row r="392" spans="1:3" ht="14.25" customHeight="1" x14ac:dyDescent="0.15">
      <c r="A392" s="14">
        <v>391</v>
      </c>
      <c r="B392" s="15" t="s">
        <v>153</v>
      </c>
      <c r="C392" s="16" t="s">
        <v>154</v>
      </c>
    </row>
    <row r="393" spans="1:3" ht="14.25" customHeight="1" x14ac:dyDescent="0.15">
      <c r="A393" s="14">
        <v>392</v>
      </c>
      <c r="B393" s="15" t="s">
        <v>155</v>
      </c>
      <c r="C393" s="16" t="s">
        <v>156</v>
      </c>
    </row>
    <row r="394" spans="1:3" ht="14.25" customHeight="1" x14ac:dyDescent="0.15">
      <c r="A394" s="14">
        <v>393</v>
      </c>
      <c r="B394" s="15" t="s">
        <v>157</v>
      </c>
      <c r="C394" s="16" t="s">
        <v>158</v>
      </c>
    </row>
    <row r="395" spans="1:3" ht="14.25" customHeight="1" x14ac:dyDescent="0.15">
      <c r="A395" s="14">
        <v>394</v>
      </c>
      <c r="B395" s="15" t="s">
        <v>159</v>
      </c>
      <c r="C395" s="16" t="s">
        <v>160</v>
      </c>
    </row>
    <row r="396" spans="1:3" ht="14.25" customHeight="1" x14ac:dyDescent="0.15">
      <c r="A396" s="14">
        <v>395</v>
      </c>
      <c r="B396" s="15" t="s">
        <v>161</v>
      </c>
      <c r="C396" s="16" t="s">
        <v>162</v>
      </c>
    </row>
    <row r="397" spans="1:3" ht="14.25" customHeight="1" x14ac:dyDescent="0.15">
      <c r="A397" s="14">
        <v>396</v>
      </c>
      <c r="B397" s="15" t="s">
        <v>1376</v>
      </c>
      <c r="C397" s="16" t="s">
        <v>163</v>
      </c>
    </row>
    <row r="398" spans="1:3" ht="14.25" customHeight="1" x14ac:dyDescent="0.15">
      <c r="A398" s="14">
        <v>397</v>
      </c>
      <c r="B398" s="15" t="s">
        <v>164</v>
      </c>
      <c r="C398" s="16" t="s">
        <v>165</v>
      </c>
    </row>
    <row r="399" spans="1:3" ht="14.25" customHeight="1" x14ac:dyDescent="0.15">
      <c r="A399" s="14">
        <v>398</v>
      </c>
      <c r="B399" s="15" t="s">
        <v>166</v>
      </c>
      <c r="C399" s="16" t="s">
        <v>167</v>
      </c>
    </row>
    <row r="400" spans="1:3" ht="14.25" customHeight="1" x14ac:dyDescent="0.15">
      <c r="A400" s="14">
        <v>399</v>
      </c>
      <c r="B400" s="15" t="s">
        <v>168</v>
      </c>
      <c r="C400" s="16" t="s">
        <v>169</v>
      </c>
    </row>
    <row r="401" spans="1:3" ht="14.25" customHeight="1" x14ac:dyDescent="0.15">
      <c r="A401" s="14">
        <v>400</v>
      </c>
      <c r="B401" s="15" t="s">
        <v>170</v>
      </c>
      <c r="C401" s="16" t="s">
        <v>171</v>
      </c>
    </row>
    <row r="402" spans="1:3" ht="14.25" customHeight="1" x14ac:dyDescent="0.15">
      <c r="A402" s="14">
        <v>401</v>
      </c>
      <c r="B402" s="15" t="s">
        <v>172</v>
      </c>
      <c r="C402" s="16" t="s">
        <v>173</v>
      </c>
    </row>
    <row r="403" spans="1:3" ht="14.25" customHeight="1" x14ac:dyDescent="0.15">
      <c r="A403" s="14">
        <v>402</v>
      </c>
      <c r="B403" s="15" t="s">
        <v>1377</v>
      </c>
      <c r="C403" s="16" t="s">
        <v>174</v>
      </c>
    </row>
    <row r="404" spans="1:3" ht="14.25" customHeight="1" x14ac:dyDescent="0.15">
      <c r="A404" s="14">
        <v>403</v>
      </c>
      <c r="B404" s="15" t="s">
        <v>175</v>
      </c>
      <c r="C404" s="16" t="s">
        <v>176</v>
      </c>
    </row>
    <row r="405" spans="1:3" ht="14.25" customHeight="1" x14ac:dyDescent="0.15">
      <c r="A405" s="14">
        <v>404</v>
      </c>
      <c r="B405" s="15" t="s">
        <v>177</v>
      </c>
      <c r="C405" s="16" t="s">
        <v>178</v>
      </c>
    </row>
    <row r="406" spans="1:3" ht="14.25" customHeight="1" x14ac:dyDescent="0.15">
      <c r="A406" s="14">
        <v>405</v>
      </c>
      <c r="B406" s="15" t="s">
        <v>179</v>
      </c>
      <c r="C406" s="16" t="s">
        <v>180</v>
      </c>
    </row>
    <row r="407" spans="1:3" ht="14.25" customHeight="1" x14ac:dyDescent="0.15">
      <c r="A407" s="14">
        <v>406</v>
      </c>
      <c r="B407" s="15" t="s">
        <v>181</v>
      </c>
      <c r="C407" s="16" t="s">
        <v>182</v>
      </c>
    </row>
    <row r="408" spans="1:3" ht="14.25" customHeight="1" x14ac:dyDescent="0.15">
      <c r="A408" s="14">
        <v>407</v>
      </c>
      <c r="B408" s="15" t="s">
        <v>1378</v>
      </c>
      <c r="C408" s="16" t="s">
        <v>183</v>
      </c>
    </row>
    <row r="409" spans="1:3" ht="14.25" customHeight="1" x14ac:dyDescent="0.15">
      <c r="A409" s="14">
        <v>408</v>
      </c>
      <c r="B409" s="15" t="s">
        <v>184</v>
      </c>
      <c r="C409" s="16" t="s">
        <v>185</v>
      </c>
    </row>
    <row r="410" spans="1:3" ht="14.25" customHeight="1" x14ac:dyDescent="0.15">
      <c r="A410" s="14">
        <v>409</v>
      </c>
      <c r="B410" s="15" t="s">
        <v>186</v>
      </c>
      <c r="C410" s="16" t="s">
        <v>187</v>
      </c>
    </row>
    <row r="411" spans="1:3" ht="14.25" customHeight="1" x14ac:dyDescent="0.15">
      <c r="A411" s="14">
        <v>410</v>
      </c>
      <c r="B411" s="15" t="s">
        <v>188</v>
      </c>
      <c r="C411" s="16" t="s">
        <v>189</v>
      </c>
    </row>
    <row r="412" spans="1:3" ht="14.25" customHeight="1" x14ac:dyDescent="0.15">
      <c r="A412" s="14">
        <v>411</v>
      </c>
      <c r="B412" s="15" t="s">
        <v>190</v>
      </c>
      <c r="C412" s="16" t="s">
        <v>191</v>
      </c>
    </row>
    <row r="413" spans="1:3" ht="14.25" customHeight="1" x14ac:dyDescent="0.15">
      <c r="A413" s="14">
        <v>412</v>
      </c>
      <c r="B413" s="15" t="s">
        <v>192</v>
      </c>
      <c r="C413" s="16" t="s">
        <v>193</v>
      </c>
    </row>
    <row r="414" spans="1:3" ht="14.25" customHeight="1" x14ac:dyDescent="0.15">
      <c r="A414" s="14">
        <v>413</v>
      </c>
      <c r="B414" s="15" t="s">
        <v>194</v>
      </c>
      <c r="C414" s="16" t="s">
        <v>195</v>
      </c>
    </row>
    <row r="415" spans="1:3" ht="14.25" customHeight="1" x14ac:dyDescent="0.15">
      <c r="A415" s="14">
        <v>414</v>
      </c>
      <c r="B415" s="15" t="s">
        <v>1346</v>
      </c>
      <c r="C415" s="16" t="s">
        <v>196</v>
      </c>
    </row>
    <row r="416" spans="1:3" ht="14.25" customHeight="1" x14ac:dyDescent="0.15">
      <c r="A416" s="14">
        <v>415</v>
      </c>
      <c r="B416" s="15" t="s">
        <v>197</v>
      </c>
      <c r="C416" s="16" t="s">
        <v>198</v>
      </c>
    </row>
    <row r="417" spans="1:3" ht="14.25" customHeight="1" x14ac:dyDescent="0.15">
      <c r="A417" s="14">
        <v>416</v>
      </c>
      <c r="B417" s="15" t="s">
        <v>199</v>
      </c>
      <c r="C417" s="16" t="s">
        <v>200</v>
      </c>
    </row>
    <row r="418" spans="1:3" ht="14.25" customHeight="1" x14ac:dyDescent="0.15">
      <c r="A418" s="14">
        <v>417</v>
      </c>
      <c r="B418" s="15" t="s">
        <v>201</v>
      </c>
      <c r="C418" s="16" t="s">
        <v>202</v>
      </c>
    </row>
    <row r="419" spans="1:3" ht="14.25" customHeight="1" x14ac:dyDescent="0.15">
      <c r="A419" s="14">
        <v>418</v>
      </c>
      <c r="B419" s="15" t="s">
        <v>203</v>
      </c>
      <c r="C419" s="16" t="s">
        <v>204</v>
      </c>
    </row>
    <row r="420" spans="1:3" ht="14.25" customHeight="1" x14ac:dyDescent="0.15">
      <c r="A420" s="14">
        <v>419</v>
      </c>
      <c r="B420" s="15" t="s">
        <v>205</v>
      </c>
      <c r="C420" s="16" t="s">
        <v>206</v>
      </c>
    </row>
    <row r="421" spans="1:3" ht="14.25" customHeight="1" x14ac:dyDescent="0.15">
      <c r="A421" s="14">
        <v>420</v>
      </c>
      <c r="B421" s="15" t="s">
        <v>1365</v>
      </c>
      <c r="C421" s="16" t="s">
        <v>207</v>
      </c>
    </row>
    <row r="422" spans="1:3" ht="14.25" customHeight="1" x14ac:dyDescent="0.15">
      <c r="A422" s="14">
        <v>421</v>
      </c>
      <c r="B422" s="15" t="s">
        <v>1335</v>
      </c>
      <c r="C422" s="16" t="s">
        <v>208</v>
      </c>
    </row>
    <row r="423" spans="1:3" ht="14.25" customHeight="1" x14ac:dyDescent="0.15">
      <c r="A423" s="14">
        <v>422</v>
      </c>
      <c r="B423" s="15" t="s">
        <v>209</v>
      </c>
      <c r="C423" s="16" t="s">
        <v>210</v>
      </c>
    </row>
    <row r="424" spans="1:3" ht="14.25" customHeight="1" x14ac:dyDescent="0.15">
      <c r="A424" s="14">
        <v>423</v>
      </c>
      <c r="B424" s="15" t="s">
        <v>211</v>
      </c>
      <c r="C424" s="16" t="s">
        <v>212</v>
      </c>
    </row>
    <row r="425" spans="1:3" ht="14.25" customHeight="1" x14ac:dyDescent="0.15">
      <c r="A425" s="14">
        <v>424</v>
      </c>
      <c r="B425" s="15" t="s">
        <v>213</v>
      </c>
      <c r="C425" s="16" t="s">
        <v>214</v>
      </c>
    </row>
    <row r="426" spans="1:3" ht="14.25" customHeight="1" x14ac:dyDescent="0.15">
      <c r="A426" s="14">
        <v>425</v>
      </c>
      <c r="B426" s="15" t="s">
        <v>1351</v>
      </c>
      <c r="C426" s="16" t="s">
        <v>215</v>
      </c>
    </row>
    <row r="427" spans="1:3" ht="14.25" customHeight="1" x14ac:dyDescent="0.15">
      <c r="A427" s="14">
        <v>426</v>
      </c>
      <c r="B427" s="15" t="s">
        <v>216</v>
      </c>
      <c r="C427" s="16" t="s">
        <v>1302</v>
      </c>
    </row>
    <row r="428" spans="1:3" ht="14.25" customHeight="1" x14ac:dyDescent="0.15">
      <c r="A428" s="14">
        <v>427</v>
      </c>
      <c r="B428" s="15" t="s">
        <v>217</v>
      </c>
      <c r="C428" s="16" t="s">
        <v>218</v>
      </c>
    </row>
    <row r="429" spans="1:3" ht="14.25" customHeight="1" x14ac:dyDescent="0.15">
      <c r="A429" s="14">
        <v>428</v>
      </c>
      <c r="B429" s="15" t="s">
        <v>219</v>
      </c>
      <c r="C429" s="16" t="s">
        <v>220</v>
      </c>
    </row>
    <row r="430" spans="1:3" ht="14.25" customHeight="1" x14ac:dyDescent="0.15">
      <c r="A430" s="14">
        <v>429</v>
      </c>
      <c r="B430" s="15" t="s">
        <v>1336</v>
      </c>
      <c r="C430" s="16" t="s">
        <v>221</v>
      </c>
    </row>
    <row r="431" spans="1:3" ht="14.25" customHeight="1" x14ac:dyDescent="0.15">
      <c r="A431" s="14">
        <v>430</v>
      </c>
      <c r="B431" s="15" t="s">
        <v>222</v>
      </c>
      <c r="C431" s="16" t="s">
        <v>223</v>
      </c>
    </row>
    <row r="432" spans="1:3" ht="14.25" customHeight="1" x14ac:dyDescent="0.15">
      <c r="A432" s="14">
        <v>431</v>
      </c>
      <c r="B432" s="15" t="s">
        <v>224</v>
      </c>
      <c r="C432" s="16" t="s">
        <v>225</v>
      </c>
    </row>
    <row r="433" spans="1:3" ht="14.25" customHeight="1" x14ac:dyDescent="0.15">
      <c r="A433" s="14">
        <v>432</v>
      </c>
      <c r="B433" s="15" t="s">
        <v>226</v>
      </c>
      <c r="C433" s="16" t="s">
        <v>227</v>
      </c>
    </row>
    <row r="434" spans="1:3" ht="14.25" customHeight="1" x14ac:dyDescent="0.15">
      <c r="A434" s="14">
        <v>433</v>
      </c>
      <c r="B434" s="15" t="s">
        <v>228</v>
      </c>
      <c r="C434" s="16" t="s">
        <v>229</v>
      </c>
    </row>
    <row r="435" spans="1:3" ht="14.25" customHeight="1" x14ac:dyDescent="0.15">
      <c r="A435" s="14">
        <v>434</v>
      </c>
      <c r="B435" s="15" t="s">
        <v>1366</v>
      </c>
      <c r="C435" s="16" t="s">
        <v>230</v>
      </c>
    </row>
    <row r="436" spans="1:3" ht="14.25" customHeight="1" x14ac:dyDescent="0.15">
      <c r="A436" s="14">
        <v>435</v>
      </c>
      <c r="B436" s="15" t="s">
        <v>231</v>
      </c>
      <c r="C436" s="16" t="s">
        <v>232</v>
      </c>
    </row>
    <row r="437" spans="1:3" ht="14.25" customHeight="1" x14ac:dyDescent="0.15">
      <c r="A437" s="14">
        <v>436</v>
      </c>
      <c r="B437" s="15" t="s">
        <v>1367</v>
      </c>
      <c r="C437" s="16" t="s">
        <v>233</v>
      </c>
    </row>
    <row r="438" spans="1:3" ht="14.25" customHeight="1" x14ac:dyDescent="0.15">
      <c r="A438" s="14">
        <v>437</v>
      </c>
      <c r="B438" s="15" t="s">
        <v>791</v>
      </c>
      <c r="C438" s="16" t="s">
        <v>234</v>
      </c>
    </row>
    <row r="439" spans="1:3" ht="14.25" customHeight="1" x14ac:dyDescent="0.15">
      <c r="A439" s="14">
        <v>438</v>
      </c>
      <c r="B439" s="15" t="s">
        <v>235</v>
      </c>
      <c r="C439" s="16" t="s">
        <v>236</v>
      </c>
    </row>
    <row r="440" spans="1:3" ht="14.25" customHeight="1" x14ac:dyDescent="0.15">
      <c r="A440" s="14">
        <v>439</v>
      </c>
      <c r="B440" s="15" t="s">
        <v>237</v>
      </c>
      <c r="C440" s="16" t="s">
        <v>238</v>
      </c>
    </row>
    <row r="441" spans="1:3" ht="14.25" customHeight="1" x14ac:dyDescent="0.15">
      <c r="A441" s="14">
        <v>440</v>
      </c>
      <c r="B441" s="15" t="s">
        <v>239</v>
      </c>
      <c r="C441" s="16" t="s">
        <v>240</v>
      </c>
    </row>
    <row r="442" spans="1:3" ht="14.25" customHeight="1" x14ac:dyDescent="0.15">
      <c r="A442" s="14">
        <v>441</v>
      </c>
      <c r="B442" s="15" t="s">
        <v>838</v>
      </c>
      <c r="C442" s="16" t="s">
        <v>241</v>
      </c>
    </row>
    <row r="443" spans="1:3" ht="14.25" customHeight="1" x14ac:dyDescent="0.15">
      <c r="A443" s="14">
        <v>442</v>
      </c>
      <c r="B443" s="15" t="s">
        <v>1368</v>
      </c>
      <c r="C443" s="16" t="s">
        <v>242</v>
      </c>
    </row>
    <row r="444" spans="1:3" ht="14.25" customHeight="1" x14ac:dyDescent="0.15">
      <c r="A444" s="14">
        <v>443</v>
      </c>
      <c r="B444" s="15" t="s">
        <v>243</v>
      </c>
      <c r="C444" s="16" t="s">
        <v>244</v>
      </c>
    </row>
    <row r="445" spans="1:3" ht="14.25" customHeight="1" x14ac:dyDescent="0.15">
      <c r="A445" s="14">
        <v>444</v>
      </c>
      <c r="B445" s="15" t="s">
        <v>245</v>
      </c>
      <c r="C445" s="16" t="s">
        <v>246</v>
      </c>
    </row>
    <row r="446" spans="1:3" ht="14.25" customHeight="1" x14ac:dyDescent="0.15">
      <c r="A446" s="14">
        <v>445</v>
      </c>
      <c r="B446" s="15" t="s">
        <v>1337</v>
      </c>
      <c r="C446" s="16" t="s">
        <v>247</v>
      </c>
    </row>
    <row r="447" spans="1:3" ht="14.25" customHeight="1" x14ac:dyDescent="0.15">
      <c r="A447" s="14">
        <v>446</v>
      </c>
      <c r="B447" s="15" t="s">
        <v>248</v>
      </c>
      <c r="C447" s="16" t="s">
        <v>249</v>
      </c>
    </row>
    <row r="448" spans="1:3" ht="14.25" customHeight="1" x14ac:dyDescent="0.15">
      <c r="A448" s="14">
        <v>447</v>
      </c>
      <c r="B448" s="15" t="s">
        <v>250</v>
      </c>
      <c r="C448" s="16" t="s">
        <v>251</v>
      </c>
    </row>
    <row r="449" spans="1:3" ht="14.25" customHeight="1" x14ac:dyDescent="0.15">
      <c r="A449" s="14">
        <v>448</v>
      </c>
      <c r="B449" s="15" t="s">
        <v>252</v>
      </c>
      <c r="C449" s="16" t="s">
        <v>253</v>
      </c>
    </row>
    <row r="450" spans="1:3" ht="14.25" customHeight="1" x14ac:dyDescent="0.15">
      <c r="A450" s="14">
        <v>449</v>
      </c>
      <c r="B450" s="15" t="s">
        <v>254</v>
      </c>
      <c r="C450" s="16" t="s">
        <v>255</v>
      </c>
    </row>
    <row r="451" spans="1:3" ht="14.25" customHeight="1" x14ac:dyDescent="0.15">
      <c r="A451" s="14">
        <v>450</v>
      </c>
      <c r="B451" s="15" t="s">
        <v>256</v>
      </c>
      <c r="C451" s="16" t="s">
        <v>257</v>
      </c>
    </row>
    <row r="452" spans="1:3" ht="14.25" customHeight="1" x14ac:dyDescent="0.15">
      <c r="A452" s="14">
        <v>451</v>
      </c>
      <c r="B452" s="15" t="s">
        <v>839</v>
      </c>
      <c r="C452" s="16" t="s">
        <v>258</v>
      </c>
    </row>
    <row r="453" spans="1:3" ht="14.25" customHeight="1" x14ac:dyDescent="0.15">
      <c r="A453" s="14">
        <v>452</v>
      </c>
      <c r="B453" s="15" t="s">
        <v>259</v>
      </c>
      <c r="C453" s="16" t="s">
        <v>260</v>
      </c>
    </row>
    <row r="454" spans="1:3" ht="14.25" customHeight="1" x14ac:dyDescent="0.15">
      <c r="A454" s="14">
        <v>453</v>
      </c>
      <c r="B454" s="15" t="s">
        <v>261</v>
      </c>
      <c r="C454" s="16" t="s">
        <v>262</v>
      </c>
    </row>
    <row r="455" spans="1:3" ht="14.25" customHeight="1" x14ac:dyDescent="0.15">
      <c r="A455" s="14">
        <v>454</v>
      </c>
      <c r="B455" s="15" t="s">
        <v>263</v>
      </c>
      <c r="C455" s="16" t="s">
        <v>264</v>
      </c>
    </row>
    <row r="456" spans="1:3" ht="14.25" customHeight="1" x14ac:dyDescent="0.15">
      <c r="A456" s="14">
        <v>455</v>
      </c>
      <c r="B456" s="15" t="s">
        <v>265</v>
      </c>
      <c r="C456" s="16" t="s">
        <v>266</v>
      </c>
    </row>
    <row r="457" spans="1:3" ht="14.25" customHeight="1" x14ac:dyDescent="0.15">
      <c r="A457" s="14">
        <v>456</v>
      </c>
      <c r="B457" s="15" t="s">
        <v>267</v>
      </c>
      <c r="C457" s="16" t="s">
        <v>1298</v>
      </c>
    </row>
    <row r="458" spans="1:3" ht="14.25" customHeight="1" x14ac:dyDescent="0.15">
      <c r="A458" s="14">
        <v>457</v>
      </c>
      <c r="B458" s="15" t="s">
        <v>268</v>
      </c>
      <c r="C458" s="16" t="s">
        <v>269</v>
      </c>
    </row>
    <row r="459" spans="1:3" ht="14.25" customHeight="1" x14ac:dyDescent="0.15">
      <c r="A459" s="14">
        <v>458</v>
      </c>
      <c r="B459" s="15" t="s">
        <v>270</v>
      </c>
      <c r="C459" s="16" t="s">
        <v>271</v>
      </c>
    </row>
    <row r="460" spans="1:3" ht="14.25" customHeight="1" x14ac:dyDescent="0.15">
      <c r="A460" s="14">
        <v>459</v>
      </c>
      <c r="B460" s="15" t="s">
        <v>272</v>
      </c>
      <c r="C460" s="16" t="s">
        <v>273</v>
      </c>
    </row>
    <row r="461" spans="1:3" ht="14.25" customHeight="1" x14ac:dyDescent="0.15">
      <c r="A461" s="14">
        <v>460</v>
      </c>
      <c r="B461" s="15" t="s">
        <v>274</v>
      </c>
      <c r="C461" s="16" t="s">
        <v>275</v>
      </c>
    </row>
    <row r="462" spans="1:3" ht="14.25" customHeight="1" x14ac:dyDescent="0.15">
      <c r="A462" s="14">
        <v>461</v>
      </c>
      <c r="B462" s="15" t="s">
        <v>777</v>
      </c>
      <c r="C462" s="16" t="s">
        <v>276</v>
      </c>
    </row>
    <row r="463" spans="1:3" ht="14.25" customHeight="1" x14ac:dyDescent="0.15">
      <c r="A463" s="14">
        <v>462</v>
      </c>
      <c r="B463" s="15" t="s">
        <v>778</v>
      </c>
      <c r="C463" s="16" t="s">
        <v>277</v>
      </c>
    </row>
    <row r="464" spans="1:3" ht="14.25" customHeight="1" x14ac:dyDescent="0.15">
      <c r="A464" s="14">
        <v>463</v>
      </c>
      <c r="B464" s="15" t="s">
        <v>278</v>
      </c>
      <c r="C464" s="16" t="s">
        <v>279</v>
      </c>
    </row>
    <row r="465" spans="1:3" ht="14.25" customHeight="1" x14ac:dyDescent="0.15">
      <c r="A465" s="14">
        <v>464</v>
      </c>
      <c r="B465" s="15" t="s">
        <v>280</v>
      </c>
      <c r="C465" s="16" t="s">
        <v>281</v>
      </c>
    </row>
    <row r="466" spans="1:3" ht="14.25" customHeight="1" x14ac:dyDescent="0.15">
      <c r="A466" s="14">
        <v>465</v>
      </c>
      <c r="B466" s="15" t="s">
        <v>779</v>
      </c>
      <c r="C466" s="16" t="s">
        <v>282</v>
      </c>
    </row>
    <row r="467" spans="1:3" ht="14.25" customHeight="1" x14ac:dyDescent="0.15">
      <c r="A467" s="14">
        <v>466</v>
      </c>
      <c r="B467" s="15" t="s">
        <v>283</v>
      </c>
      <c r="C467" s="16" t="s">
        <v>284</v>
      </c>
    </row>
    <row r="468" spans="1:3" ht="14.25" customHeight="1" x14ac:dyDescent="0.15">
      <c r="A468" s="14">
        <v>467</v>
      </c>
      <c r="B468" s="15" t="s">
        <v>285</v>
      </c>
      <c r="C468" s="16" t="s">
        <v>286</v>
      </c>
    </row>
    <row r="469" spans="1:3" ht="14.25" customHeight="1" x14ac:dyDescent="0.15">
      <c r="A469" s="14">
        <v>468</v>
      </c>
      <c r="B469" s="15" t="s">
        <v>287</v>
      </c>
      <c r="C469" s="16" t="s">
        <v>288</v>
      </c>
    </row>
    <row r="470" spans="1:3" ht="14.25" customHeight="1" x14ac:dyDescent="0.15">
      <c r="A470" s="14">
        <v>469</v>
      </c>
      <c r="B470" s="15" t="s">
        <v>289</v>
      </c>
      <c r="C470" s="16" t="s">
        <v>290</v>
      </c>
    </row>
    <row r="471" spans="1:3" ht="14.25" customHeight="1" x14ac:dyDescent="0.15">
      <c r="A471" s="14">
        <v>470</v>
      </c>
      <c r="B471" s="15" t="s">
        <v>1385</v>
      </c>
      <c r="C471" s="16" t="s">
        <v>291</v>
      </c>
    </row>
    <row r="472" spans="1:3" ht="14.25" customHeight="1" x14ac:dyDescent="0.15">
      <c r="A472" s="14">
        <v>471</v>
      </c>
      <c r="B472" s="15" t="s">
        <v>780</v>
      </c>
      <c r="C472" s="16" t="s">
        <v>292</v>
      </c>
    </row>
    <row r="473" spans="1:3" ht="14.25" customHeight="1" x14ac:dyDescent="0.15">
      <c r="A473" s="14">
        <v>472</v>
      </c>
      <c r="B473" s="15" t="s">
        <v>1326</v>
      </c>
      <c r="C473" s="16" t="s">
        <v>293</v>
      </c>
    </row>
    <row r="474" spans="1:3" ht="14.25" customHeight="1" x14ac:dyDescent="0.15">
      <c r="A474" s="14">
        <v>473</v>
      </c>
      <c r="B474" s="15" t="s">
        <v>1386</v>
      </c>
      <c r="C474" s="16" t="s">
        <v>294</v>
      </c>
    </row>
    <row r="475" spans="1:3" ht="14.25" customHeight="1" x14ac:dyDescent="0.15">
      <c r="A475" s="14">
        <v>474</v>
      </c>
      <c r="B475" s="15" t="s">
        <v>788</v>
      </c>
      <c r="C475" s="16" t="s">
        <v>295</v>
      </c>
    </row>
    <row r="476" spans="1:3" ht="14.25" customHeight="1" x14ac:dyDescent="0.15">
      <c r="A476" s="14">
        <v>475</v>
      </c>
      <c r="B476" s="15" t="s">
        <v>296</v>
      </c>
      <c r="C476" s="16" t="s">
        <v>297</v>
      </c>
    </row>
    <row r="477" spans="1:3" ht="14.25" customHeight="1" x14ac:dyDescent="0.15">
      <c r="A477" s="14">
        <v>476</v>
      </c>
      <c r="B477" s="15" t="s">
        <v>298</v>
      </c>
      <c r="C477" s="16" t="s">
        <v>299</v>
      </c>
    </row>
    <row r="478" spans="1:3" ht="14.25" customHeight="1" x14ac:dyDescent="0.15">
      <c r="A478" s="14">
        <v>477</v>
      </c>
      <c r="B478" s="15" t="s">
        <v>1307</v>
      </c>
      <c r="C478" s="16" t="s">
        <v>1308</v>
      </c>
    </row>
    <row r="479" spans="1:3" ht="14.25" customHeight="1" x14ac:dyDescent="0.15">
      <c r="A479" s="14">
        <v>478</v>
      </c>
      <c r="B479" s="15" t="s">
        <v>802</v>
      </c>
      <c r="C479" s="16" t="s">
        <v>300</v>
      </c>
    </row>
    <row r="480" spans="1:3" ht="14.25" customHeight="1" x14ac:dyDescent="0.15">
      <c r="A480" s="14">
        <v>479</v>
      </c>
      <c r="B480" s="15" t="s">
        <v>803</v>
      </c>
      <c r="C480" s="16" t="s">
        <v>301</v>
      </c>
    </row>
    <row r="481" spans="1:3" ht="14.25" customHeight="1" x14ac:dyDescent="0.15">
      <c r="A481" s="14">
        <v>480</v>
      </c>
      <c r="B481" s="15" t="s">
        <v>302</v>
      </c>
      <c r="C481" s="16" t="s">
        <v>303</v>
      </c>
    </row>
    <row r="482" spans="1:3" ht="14.25" customHeight="1" x14ac:dyDescent="0.15">
      <c r="A482" s="14">
        <v>481</v>
      </c>
      <c r="B482" s="15" t="s">
        <v>304</v>
      </c>
      <c r="C482" s="16" t="s">
        <v>305</v>
      </c>
    </row>
    <row r="483" spans="1:3" ht="14.25" customHeight="1" x14ac:dyDescent="0.15">
      <c r="A483" s="14">
        <v>482</v>
      </c>
      <c r="B483" s="15" t="s">
        <v>306</v>
      </c>
      <c r="C483" s="16" t="s">
        <v>307</v>
      </c>
    </row>
    <row r="484" spans="1:3" ht="14.25" customHeight="1" x14ac:dyDescent="0.15">
      <c r="A484" s="14">
        <v>483</v>
      </c>
      <c r="B484" s="15" t="s">
        <v>308</v>
      </c>
      <c r="C484" s="16" t="s">
        <v>309</v>
      </c>
    </row>
    <row r="485" spans="1:3" ht="14.25" customHeight="1" x14ac:dyDescent="0.15">
      <c r="A485" s="14">
        <v>484</v>
      </c>
      <c r="B485" s="15" t="s">
        <v>310</v>
      </c>
      <c r="C485" s="16" t="s">
        <v>311</v>
      </c>
    </row>
    <row r="486" spans="1:3" ht="14.25" customHeight="1" x14ac:dyDescent="0.15">
      <c r="A486" s="14">
        <v>485</v>
      </c>
      <c r="B486" s="4" t="s">
        <v>1318</v>
      </c>
      <c r="C486" s="8" t="s">
        <v>1319</v>
      </c>
    </row>
    <row r="487" spans="1:3" ht="14.25" customHeight="1" x14ac:dyDescent="0.15">
      <c r="A487" s="14">
        <v>486</v>
      </c>
      <c r="B487" s="15" t="s">
        <v>804</v>
      </c>
      <c r="C487" s="16" t="s">
        <v>312</v>
      </c>
    </row>
    <row r="488" spans="1:3" ht="14.25" customHeight="1" x14ac:dyDescent="0.15">
      <c r="A488" s="14">
        <v>487</v>
      </c>
      <c r="B488" s="15" t="s">
        <v>313</v>
      </c>
      <c r="C488" s="16" t="s">
        <v>314</v>
      </c>
    </row>
    <row r="489" spans="1:3" ht="14.25" customHeight="1" x14ac:dyDescent="0.15">
      <c r="A489" s="14">
        <v>488</v>
      </c>
      <c r="B489" s="15" t="s">
        <v>1330</v>
      </c>
      <c r="C489" s="16" t="s">
        <v>315</v>
      </c>
    </row>
    <row r="490" spans="1:3" ht="14.25" customHeight="1" x14ac:dyDescent="0.15">
      <c r="A490" s="14">
        <v>489</v>
      </c>
      <c r="B490" s="15" t="s">
        <v>316</v>
      </c>
      <c r="C490" s="16" t="s">
        <v>317</v>
      </c>
    </row>
    <row r="491" spans="1:3" ht="14.25" customHeight="1" x14ac:dyDescent="0.15">
      <c r="A491" s="14">
        <v>490</v>
      </c>
      <c r="B491" s="15" t="s">
        <v>318</v>
      </c>
      <c r="C491" s="16" t="s">
        <v>319</v>
      </c>
    </row>
    <row r="492" spans="1:3" ht="14.25" customHeight="1" x14ac:dyDescent="0.15">
      <c r="A492" s="14">
        <v>491</v>
      </c>
      <c r="B492" s="15" t="s">
        <v>320</v>
      </c>
      <c r="C492" s="16" t="s">
        <v>321</v>
      </c>
    </row>
    <row r="493" spans="1:3" ht="14.25" customHeight="1" x14ac:dyDescent="0.15">
      <c r="A493" s="14">
        <v>492</v>
      </c>
      <c r="B493" s="15" t="s">
        <v>322</v>
      </c>
      <c r="C493" s="16" t="s">
        <v>323</v>
      </c>
    </row>
    <row r="494" spans="1:3" ht="14.25" customHeight="1" x14ac:dyDescent="0.15">
      <c r="A494" s="14">
        <v>493</v>
      </c>
      <c r="B494" s="15" t="s">
        <v>1354</v>
      </c>
      <c r="C494" s="16" t="s">
        <v>324</v>
      </c>
    </row>
    <row r="495" spans="1:3" ht="14.25" customHeight="1" x14ac:dyDescent="0.15">
      <c r="A495" s="14">
        <v>494</v>
      </c>
      <c r="B495" s="15" t="s">
        <v>805</v>
      </c>
      <c r="C495" s="16" t="s">
        <v>325</v>
      </c>
    </row>
    <row r="496" spans="1:3" ht="14.25" customHeight="1" x14ac:dyDescent="0.15">
      <c r="A496" s="14">
        <v>495</v>
      </c>
      <c r="B496" s="15" t="s">
        <v>806</v>
      </c>
      <c r="C496" s="16" t="s">
        <v>326</v>
      </c>
    </row>
    <row r="497" spans="1:3" ht="14.25" customHeight="1" x14ac:dyDescent="0.15">
      <c r="A497" s="14">
        <v>496</v>
      </c>
      <c r="B497" s="15" t="s">
        <v>327</v>
      </c>
      <c r="C497" s="16" t="s">
        <v>328</v>
      </c>
    </row>
    <row r="498" spans="1:3" ht="14.25" customHeight="1" x14ac:dyDescent="0.15">
      <c r="A498" s="14">
        <v>497</v>
      </c>
      <c r="B498" s="15" t="s">
        <v>329</v>
      </c>
      <c r="C498" s="16" t="s">
        <v>330</v>
      </c>
    </row>
    <row r="499" spans="1:3" ht="14.25" customHeight="1" x14ac:dyDescent="0.15">
      <c r="A499" s="14">
        <v>498</v>
      </c>
      <c r="B499" s="15" t="s">
        <v>331</v>
      </c>
      <c r="C499" s="16" t="s">
        <v>332</v>
      </c>
    </row>
    <row r="500" spans="1:3" ht="14.25" customHeight="1" x14ac:dyDescent="0.15">
      <c r="A500" s="14">
        <v>499</v>
      </c>
      <c r="B500" s="15" t="s">
        <v>807</v>
      </c>
      <c r="C500" s="16" t="s">
        <v>333</v>
      </c>
    </row>
    <row r="501" spans="1:3" ht="14.25" customHeight="1" x14ac:dyDescent="0.15">
      <c r="A501" s="14">
        <v>500</v>
      </c>
      <c r="B501" s="15" t="s">
        <v>334</v>
      </c>
      <c r="C501" s="16" t="s">
        <v>335</v>
      </c>
    </row>
    <row r="502" spans="1:3" ht="14.25" customHeight="1" x14ac:dyDescent="0.15">
      <c r="A502" s="14">
        <v>501</v>
      </c>
      <c r="B502" s="15" t="s">
        <v>336</v>
      </c>
      <c r="C502" s="16" t="s">
        <v>337</v>
      </c>
    </row>
    <row r="503" spans="1:3" ht="22.5" customHeight="1" x14ac:dyDescent="0.15">
      <c r="A503" s="14">
        <v>502</v>
      </c>
      <c r="B503" s="15" t="s">
        <v>338</v>
      </c>
      <c r="C503" s="16" t="s">
        <v>339</v>
      </c>
    </row>
    <row r="504" spans="1:3" ht="14.25" customHeight="1" x14ac:dyDescent="0.15">
      <c r="A504" s="14">
        <v>503</v>
      </c>
      <c r="B504" s="17" t="s">
        <v>340</v>
      </c>
      <c r="C504" s="16" t="s">
        <v>341</v>
      </c>
    </row>
    <row r="505" spans="1:3" ht="14.25" customHeight="1" x14ac:dyDescent="0.15">
      <c r="A505" s="14">
        <v>504</v>
      </c>
      <c r="B505" s="15" t="s">
        <v>342</v>
      </c>
      <c r="C505" s="16" t="s">
        <v>343</v>
      </c>
    </row>
    <row r="506" spans="1:3" ht="14.25" customHeight="1" x14ac:dyDescent="0.15">
      <c r="A506" s="14">
        <v>505</v>
      </c>
      <c r="B506" s="15" t="s">
        <v>344</v>
      </c>
      <c r="C506" s="16" t="s">
        <v>345</v>
      </c>
    </row>
    <row r="507" spans="1:3" ht="14.25" customHeight="1" x14ac:dyDescent="0.15">
      <c r="A507" s="14">
        <v>506</v>
      </c>
      <c r="B507" s="15" t="s">
        <v>346</v>
      </c>
      <c r="C507" s="16" t="s">
        <v>347</v>
      </c>
    </row>
    <row r="508" spans="1:3" ht="14.25" customHeight="1" x14ac:dyDescent="0.15">
      <c r="A508" s="14">
        <v>507</v>
      </c>
      <c r="B508" s="15" t="s">
        <v>348</v>
      </c>
      <c r="C508" s="16" t="s">
        <v>349</v>
      </c>
    </row>
    <row r="509" spans="1:3" ht="14.25" customHeight="1" x14ac:dyDescent="0.15">
      <c r="A509" s="14">
        <v>508</v>
      </c>
      <c r="B509" s="15" t="s">
        <v>350</v>
      </c>
      <c r="C509" s="16" t="s">
        <v>351</v>
      </c>
    </row>
    <row r="510" spans="1:3" ht="14.25" customHeight="1" x14ac:dyDescent="0.15">
      <c r="A510" s="14">
        <v>509</v>
      </c>
      <c r="B510" s="15" t="s">
        <v>352</v>
      </c>
      <c r="C510" s="16" t="s">
        <v>353</v>
      </c>
    </row>
    <row r="511" spans="1:3" ht="14.25" customHeight="1" x14ac:dyDescent="0.15">
      <c r="A511" s="14">
        <v>510</v>
      </c>
      <c r="B511" s="15" t="s">
        <v>1355</v>
      </c>
      <c r="C511" s="16" t="s">
        <v>354</v>
      </c>
    </row>
    <row r="512" spans="1:3" ht="14.25" customHeight="1" x14ac:dyDescent="0.15">
      <c r="A512" s="14">
        <v>511</v>
      </c>
      <c r="B512" s="15" t="s">
        <v>355</v>
      </c>
      <c r="C512" s="16" t="s">
        <v>356</v>
      </c>
    </row>
    <row r="513" spans="1:3" ht="14.25" customHeight="1" x14ac:dyDescent="0.15">
      <c r="A513" s="14">
        <v>512</v>
      </c>
      <c r="B513" s="15" t="s">
        <v>357</v>
      </c>
      <c r="C513" s="16" t="s">
        <v>358</v>
      </c>
    </row>
    <row r="514" spans="1:3" ht="14.25" customHeight="1" x14ac:dyDescent="0.15">
      <c r="A514" s="14">
        <v>513</v>
      </c>
      <c r="B514" s="15" t="s">
        <v>359</v>
      </c>
      <c r="C514" s="16" t="s">
        <v>360</v>
      </c>
    </row>
    <row r="515" spans="1:3" ht="14.25" customHeight="1" x14ac:dyDescent="0.15">
      <c r="A515" s="14">
        <v>514</v>
      </c>
      <c r="B515" s="15" t="s">
        <v>792</v>
      </c>
      <c r="C515" s="16" t="s">
        <v>361</v>
      </c>
    </row>
    <row r="516" spans="1:3" ht="14.25" customHeight="1" x14ac:dyDescent="0.15">
      <c r="A516" s="14">
        <v>515</v>
      </c>
      <c r="B516" s="15" t="s">
        <v>362</v>
      </c>
      <c r="C516" s="16" t="s">
        <v>363</v>
      </c>
    </row>
    <row r="517" spans="1:3" ht="14.25" customHeight="1" x14ac:dyDescent="0.15">
      <c r="A517" s="14">
        <v>516</v>
      </c>
      <c r="B517" s="15" t="s">
        <v>364</v>
      </c>
      <c r="C517" s="16" t="s">
        <v>365</v>
      </c>
    </row>
    <row r="518" spans="1:3" ht="14.25" customHeight="1" x14ac:dyDescent="0.15">
      <c r="A518" s="14">
        <v>517</v>
      </c>
      <c r="B518" s="15" t="s">
        <v>366</v>
      </c>
      <c r="C518" s="16" t="s">
        <v>367</v>
      </c>
    </row>
    <row r="519" spans="1:3" ht="14.25" customHeight="1" x14ac:dyDescent="0.15">
      <c r="A519" s="14">
        <v>518</v>
      </c>
      <c r="B519" s="15" t="s">
        <v>368</v>
      </c>
      <c r="C519" s="16" t="s">
        <v>369</v>
      </c>
    </row>
    <row r="520" spans="1:3" ht="14.25" customHeight="1" x14ac:dyDescent="0.15">
      <c r="A520" s="14">
        <v>519</v>
      </c>
      <c r="B520" s="15" t="s">
        <v>370</v>
      </c>
      <c r="C520" s="16" t="s">
        <v>371</v>
      </c>
    </row>
    <row r="521" spans="1:3" ht="14.25" customHeight="1" x14ac:dyDescent="0.15">
      <c r="A521" s="14">
        <v>520</v>
      </c>
      <c r="B521" s="15" t="s">
        <v>372</v>
      </c>
      <c r="C521" s="16" t="s">
        <v>373</v>
      </c>
    </row>
    <row r="522" spans="1:3" ht="14.25" customHeight="1" x14ac:dyDescent="0.15">
      <c r="A522" s="14">
        <v>521</v>
      </c>
      <c r="B522" s="15" t="s">
        <v>819</v>
      </c>
      <c r="C522" s="16" t="s">
        <v>374</v>
      </c>
    </row>
    <row r="523" spans="1:3" ht="14.25" customHeight="1" x14ac:dyDescent="0.15">
      <c r="A523" s="14">
        <v>522</v>
      </c>
      <c r="B523" s="15" t="s">
        <v>820</v>
      </c>
      <c r="C523" s="16" t="s">
        <v>375</v>
      </c>
    </row>
    <row r="524" spans="1:3" ht="14.25" customHeight="1" x14ac:dyDescent="0.15">
      <c r="A524" s="14">
        <v>523</v>
      </c>
      <c r="B524" s="15" t="s">
        <v>376</v>
      </c>
      <c r="C524" s="16" t="s">
        <v>377</v>
      </c>
    </row>
    <row r="525" spans="1:3" ht="14.25" customHeight="1" x14ac:dyDescent="0.15">
      <c r="A525" s="14">
        <v>524</v>
      </c>
      <c r="B525" s="15" t="s">
        <v>378</v>
      </c>
      <c r="C525" s="16" t="s">
        <v>379</v>
      </c>
    </row>
    <row r="526" spans="1:3" ht="14.25" customHeight="1" x14ac:dyDescent="0.15">
      <c r="A526" s="14">
        <v>525</v>
      </c>
      <c r="B526" s="15" t="s">
        <v>380</v>
      </c>
      <c r="C526" s="16" t="s">
        <v>381</v>
      </c>
    </row>
    <row r="527" spans="1:3" ht="14.25" customHeight="1" x14ac:dyDescent="0.15">
      <c r="A527" s="14">
        <v>526</v>
      </c>
      <c r="B527" s="15" t="s">
        <v>382</v>
      </c>
      <c r="C527" s="16" t="s">
        <v>383</v>
      </c>
    </row>
    <row r="528" spans="1:3" ht="14.25" customHeight="1" x14ac:dyDescent="0.15">
      <c r="A528" s="14">
        <v>527</v>
      </c>
      <c r="B528" s="15" t="s">
        <v>384</v>
      </c>
      <c r="C528" s="16" t="s">
        <v>385</v>
      </c>
    </row>
    <row r="529" spans="1:3" ht="14.25" customHeight="1" x14ac:dyDescent="0.15">
      <c r="A529" s="14">
        <v>528</v>
      </c>
      <c r="B529" s="15" t="s">
        <v>386</v>
      </c>
      <c r="C529" s="16" t="s">
        <v>387</v>
      </c>
    </row>
    <row r="530" spans="1:3" ht="14.25" customHeight="1" x14ac:dyDescent="0.15">
      <c r="A530" s="14">
        <v>529</v>
      </c>
      <c r="B530" s="15" t="s">
        <v>821</v>
      </c>
      <c r="C530" s="16" t="s">
        <v>388</v>
      </c>
    </row>
    <row r="531" spans="1:3" ht="14.25" customHeight="1" x14ac:dyDescent="0.15">
      <c r="A531" s="14">
        <v>530</v>
      </c>
      <c r="B531" s="15" t="s">
        <v>389</v>
      </c>
      <c r="C531" s="16" t="s">
        <v>390</v>
      </c>
    </row>
    <row r="532" spans="1:3" ht="14.25" customHeight="1" x14ac:dyDescent="0.15">
      <c r="A532" s="14">
        <v>531</v>
      </c>
      <c r="B532" s="15" t="s">
        <v>391</v>
      </c>
      <c r="C532" s="16" t="s">
        <v>392</v>
      </c>
    </row>
    <row r="533" spans="1:3" ht="14.25" customHeight="1" x14ac:dyDescent="0.15">
      <c r="A533" s="14">
        <v>532</v>
      </c>
      <c r="B533" s="15" t="s">
        <v>822</v>
      </c>
      <c r="C533" s="16" t="s">
        <v>393</v>
      </c>
    </row>
    <row r="534" spans="1:3" ht="14.25" customHeight="1" x14ac:dyDescent="0.15">
      <c r="A534" s="14">
        <v>533</v>
      </c>
      <c r="B534" s="15" t="s">
        <v>823</v>
      </c>
      <c r="C534" s="16" t="s">
        <v>394</v>
      </c>
    </row>
    <row r="535" spans="1:3" ht="14.25" customHeight="1" x14ac:dyDescent="0.15">
      <c r="A535" s="14">
        <v>534</v>
      </c>
      <c r="B535" s="15" t="s">
        <v>824</v>
      </c>
      <c r="C535" s="16" t="s">
        <v>395</v>
      </c>
    </row>
    <row r="536" spans="1:3" ht="14.25" customHeight="1" x14ac:dyDescent="0.15">
      <c r="A536" s="14">
        <v>535</v>
      </c>
      <c r="B536" s="15" t="s">
        <v>825</v>
      </c>
      <c r="C536" s="16" t="s">
        <v>396</v>
      </c>
    </row>
    <row r="537" spans="1:3" ht="14.25" customHeight="1" x14ac:dyDescent="0.15">
      <c r="A537" s="14">
        <v>536</v>
      </c>
      <c r="B537" s="15" t="s">
        <v>826</v>
      </c>
      <c r="C537" s="16" t="s">
        <v>397</v>
      </c>
    </row>
    <row r="538" spans="1:3" ht="14.25" customHeight="1" x14ac:dyDescent="0.15">
      <c r="A538" s="14">
        <v>537</v>
      </c>
      <c r="B538" s="15" t="s">
        <v>827</v>
      </c>
      <c r="C538" s="16" t="s">
        <v>398</v>
      </c>
    </row>
    <row r="539" spans="1:3" ht="14.25" customHeight="1" x14ac:dyDescent="0.15">
      <c r="A539" s="14">
        <v>538</v>
      </c>
      <c r="B539" s="15" t="s">
        <v>828</v>
      </c>
      <c r="C539" s="16" t="s">
        <v>399</v>
      </c>
    </row>
    <row r="540" spans="1:3" ht="14.25" customHeight="1" x14ac:dyDescent="0.15">
      <c r="A540" s="14">
        <v>539</v>
      </c>
      <c r="B540" s="15" t="s">
        <v>829</v>
      </c>
      <c r="C540" s="16" t="s">
        <v>400</v>
      </c>
    </row>
    <row r="541" spans="1:3" ht="14.25" customHeight="1" x14ac:dyDescent="0.15">
      <c r="A541" s="14">
        <v>540</v>
      </c>
      <c r="B541" s="15" t="s">
        <v>401</v>
      </c>
      <c r="C541" s="16" t="s">
        <v>402</v>
      </c>
    </row>
    <row r="542" spans="1:3" ht="14.25" customHeight="1" x14ac:dyDescent="0.15">
      <c r="A542" s="14">
        <v>541</v>
      </c>
      <c r="B542" s="15" t="s">
        <v>403</v>
      </c>
      <c r="C542" s="16" t="s">
        <v>404</v>
      </c>
    </row>
    <row r="543" spans="1:3" ht="14.25" customHeight="1" x14ac:dyDescent="0.15">
      <c r="A543" s="14">
        <v>542</v>
      </c>
      <c r="B543" s="15" t="s">
        <v>830</v>
      </c>
      <c r="C543" s="16" t="s">
        <v>405</v>
      </c>
    </row>
    <row r="544" spans="1:3" ht="14.25" customHeight="1" x14ac:dyDescent="0.15">
      <c r="A544" s="14">
        <v>543</v>
      </c>
      <c r="B544" s="15" t="s">
        <v>406</v>
      </c>
      <c r="C544" s="16" t="s">
        <v>407</v>
      </c>
    </row>
    <row r="545" spans="1:3" ht="14.25" customHeight="1" x14ac:dyDescent="0.15">
      <c r="A545" s="14">
        <v>544</v>
      </c>
      <c r="B545" s="15" t="s">
        <v>793</v>
      </c>
      <c r="C545" s="16" t="s">
        <v>408</v>
      </c>
    </row>
    <row r="546" spans="1:3" ht="14.25" customHeight="1" x14ac:dyDescent="0.15">
      <c r="A546" s="14">
        <v>545</v>
      </c>
      <c r="B546" s="15" t="s">
        <v>833</v>
      </c>
      <c r="C546" s="16" t="s">
        <v>409</v>
      </c>
    </row>
    <row r="547" spans="1:3" ht="14.25" customHeight="1" x14ac:dyDescent="0.15">
      <c r="A547" s="14">
        <v>546</v>
      </c>
      <c r="B547" s="15" t="s">
        <v>1387</v>
      </c>
      <c r="C547" s="16" t="s">
        <v>410</v>
      </c>
    </row>
    <row r="548" spans="1:3" ht="14.25" customHeight="1" x14ac:dyDescent="0.15">
      <c r="A548" s="14">
        <v>547</v>
      </c>
      <c r="B548" s="15" t="s">
        <v>411</v>
      </c>
      <c r="C548" s="16" t="s">
        <v>412</v>
      </c>
    </row>
    <row r="549" spans="1:3" ht="14.25" customHeight="1" x14ac:dyDescent="0.15">
      <c r="A549" s="14">
        <v>548</v>
      </c>
      <c r="B549" s="15" t="s">
        <v>413</v>
      </c>
      <c r="C549" s="16" t="s">
        <v>414</v>
      </c>
    </row>
    <row r="550" spans="1:3" ht="14.25" customHeight="1" x14ac:dyDescent="0.15">
      <c r="A550" s="14">
        <v>549</v>
      </c>
      <c r="B550" s="15" t="s">
        <v>1362</v>
      </c>
      <c r="C550" s="16" t="s">
        <v>415</v>
      </c>
    </row>
    <row r="551" spans="1:3" ht="14.25" customHeight="1" x14ac:dyDescent="0.15">
      <c r="A551" s="14">
        <v>550</v>
      </c>
      <c r="B551" s="15" t="s">
        <v>416</v>
      </c>
      <c r="C551" s="16" t="s">
        <v>417</v>
      </c>
    </row>
    <row r="552" spans="1:3" ht="14.25" customHeight="1" x14ac:dyDescent="0.15">
      <c r="A552" s="14">
        <v>551</v>
      </c>
      <c r="B552" s="15" t="s">
        <v>834</v>
      </c>
      <c r="C552" s="16" t="s">
        <v>418</v>
      </c>
    </row>
    <row r="553" spans="1:3" ht="14.25" customHeight="1" x14ac:dyDescent="0.15">
      <c r="A553" s="14">
        <v>552</v>
      </c>
      <c r="B553" s="15" t="s">
        <v>419</v>
      </c>
      <c r="C553" s="16" t="s">
        <v>420</v>
      </c>
    </row>
    <row r="554" spans="1:3" ht="14.25" customHeight="1" x14ac:dyDescent="0.15">
      <c r="A554" s="14">
        <v>553</v>
      </c>
      <c r="B554" s="15" t="s">
        <v>421</v>
      </c>
      <c r="C554" s="16" t="s">
        <v>422</v>
      </c>
    </row>
    <row r="555" spans="1:3" ht="14.25" customHeight="1" x14ac:dyDescent="0.15">
      <c r="A555" s="14">
        <v>554</v>
      </c>
      <c r="B555" s="15" t="s">
        <v>423</v>
      </c>
      <c r="C555" s="16" t="s">
        <v>424</v>
      </c>
    </row>
    <row r="556" spans="1:3" ht="14.25" customHeight="1" x14ac:dyDescent="0.15">
      <c r="A556" s="14">
        <v>555</v>
      </c>
      <c r="B556" s="15" t="s">
        <v>425</v>
      </c>
      <c r="C556" s="16" t="s">
        <v>426</v>
      </c>
    </row>
    <row r="557" spans="1:3" ht="14.25" customHeight="1" x14ac:dyDescent="0.15">
      <c r="A557" s="14">
        <v>556</v>
      </c>
      <c r="B557" s="15" t="s">
        <v>427</v>
      </c>
      <c r="C557" s="16" t="s">
        <v>428</v>
      </c>
    </row>
    <row r="558" spans="1:3" ht="14.25" customHeight="1" x14ac:dyDescent="0.15">
      <c r="A558" s="14">
        <v>557</v>
      </c>
      <c r="B558" s="15" t="s">
        <v>1334</v>
      </c>
      <c r="C558" s="16" t="s">
        <v>429</v>
      </c>
    </row>
    <row r="559" spans="1:3" ht="14.25" customHeight="1" x14ac:dyDescent="0.15">
      <c r="A559" s="14">
        <v>558</v>
      </c>
      <c r="B559" s="15" t="s">
        <v>430</v>
      </c>
      <c r="C559" s="16" t="s">
        <v>431</v>
      </c>
    </row>
    <row r="560" spans="1:3" ht="14.25" customHeight="1" x14ac:dyDescent="0.15">
      <c r="A560" s="14">
        <v>559</v>
      </c>
      <c r="B560" s="15" t="s">
        <v>432</v>
      </c>
      <c r="C560" s="16" t="s">
        <v>433</v>
      </c>
    </row>
    <row r="561" spans="1:3" ht="14.25" customHeight="1" x14ac:dyDescent="0.15">
      <c r="A561" s="14">
        <v>560</v>
      </c>
      <c r="B561" s="15" t="s">
        <v>434</v>
      </c>
      <c r="C561" s="16" t="s">
        <v>435</v>
      </c>
    </row>
    <row r="562" spans="1:3" ht="14.25" customHeight="1" x14ac:dyDescent="0.15">
      <c r="A562" s="14">
        <v>561</v>
      </c>
      <c r="B562" s="15" t="s">
        <v>436</v>
      </c>
      <c r="C562" s="16" t="s">
        <v>437</v>
      </c>
    </row>
    <row r="563" spans="1:3" ht="14.25" customHeight="1" x14ac:dyDescent="0.15">
      <c r="A563" s="14">
        <v>562</v>
      </c>
      <c r="B563" s="15" t="s">
        <v>438</v>
      </c>
      <c r="C563" s="16" t="s">
        <v>439</v>
      </c>
    </row>
    <row r="564" spans="1:3" ht="14.25" customHeight="1" x14ac:dyDescent="0.15">
      <c r="A564" s="14">
        <v>563</v>
      </c>
      <c r="B564" s="15" t="s">
        <v>440</v>
      </c>
      <c r="C564" s="16" t="s">
        <v>441</v>
      </c>
    </row>
    <row r="565" spans="1:3" ht="14.25" customHeight="1" x14ac:dyDescent="0.15">
      <c r="A565" s="14">
        <v>564</v>
      </c>
      <c r="B565" s="15" t="s">
        <v>442</v>
      </c>
      <c r="C565" s="16" t="s">
        <v>443</v>
      </c>
    </row>
    <row r="566" spans="1:3" ht="14.25" customHeight="1" x14ac:dyDescent="0.15">
      <c r="A566" s="14">
        <v>565</v>
      </c>
      <c r="B566" s="15" t="s">
        <v>444</v>
      </c>
      <c r="C566" s="16" t="s">
        <v>445</v>
      </c>
    </row>
    <row r="567" spans="1:3" ht="14.25" customHeight="1" x14ac:dyDescent="0.15">
      <c r="A567" s="14">
        <v>566</v>
      </c>
      <c r="B567" s="15" t="s">
        <v>446</v>
      </c>
      <c r="C567" s="16" t="s">
        <v>447</v>
      </c>
    </row>
    <row r="568" spans="1:3" ht="14.25" customHeight="1" x14ac:dyDescent="0.15">
      <c r="A568" s="14">
        <v>567</v>
      </c>
      <c r="B568" s="15" t="s">
        <v>1322</v>
      </c>
      <c r="C568" s="16" t="s">
        <v>448</v>
      </c>
    </row>
    <row r="569" spans="1:3" ht="14.25" customHeight="1" x14ac:dyDescent="0.15">
      <c r="A569" s="14">
        <v>568</v>
      </c>
      <c r="B569" s="15" t="s">
        <v>835</v>
      </c>
      <c r="C569" s="16" t="s">
        <v>449</v>
      </c>
    </row>
    <row r="570" spans="1:3" ht="14.25" customHeight="1" x14ac:dyDescent="0.15">
      <c r="A570" s="14">
        <v>569</v>
      </c>
      <c r="B570" s="15" t="s">
        <v>450</v>
      </c>
      <c r="C570" s="16" t="s">
        <v>451</v>
      </c>
    </row>
    <row r="571" spans="1:3" ht="14.25" customHeight="1" x14ac:dyDescent="0.15">
      <c r="A571" s="14">
        <v>570</v>
      </c>
      <c r="B571" s="15" t="s">
        <v>1363</v>
      </c>
      <c r="C571" s="16" t="s">
        <v>452</v>
      </c>
    </row>
    <row r="572" spans="1:3" ht="14.25" customHeight="1" x14ac:dyDescent="0.15">
      <c r="A572" s="14">
        <v>571</v>
      </c>
      <c r="B572" s="15" t="s">
        <v>836</v>
      </c>
      <c r="C572" s="16" t="s">
        <v>453</v>
      </c>
    </row>
    <row r="573" spans="1:3" ht="14.25" customHeight="1" x14ac:dyDescent="0.15">
      <c r="A573" s="14">
        <v>572</v>
      </c>
      <c r="B573" s="15" t="s">
        <v>794</v>
      </c>
      <c r="C573" s="16" t="s">
        <v>454</v>
      </c>
    </row>
    <row r="574" spans="1:3" ht="14.25" customHeight="1" x14ac:dyDescent="0.15">
      <c r="A574" s="14">
        <v>573</v>
      </c>
      <c r="B574" s="15" t="s">
        <v>455</v>
      </c>
      <c r="C574" s="16" t="s">
        <v>456</v>
      </c>
    </row>
    <row r="575" spans="1:3" ht="14.25" customHeight="1" x14ac:dyDescent="0.15">
      <c r="A575" s="14">
        <v>574</v>
      </c>
      <c r="B575" s="15" t="s">
        <v>457</v>
      </c>
      <c r="C575" s="16" t="s">
        <v>458</v>
      </c>
    </row>
    <row r="576" spans="1:3" ht="14.25" customHeight="1" x14ac:dyDescent="0.15">
      <c r="A576" s="14">
        <v>575</v>
      </c>
      <c r="B576" s="15" t="s">
        <v>459</v>
      </c>
      <c r="C576" s="16" t="s">
        <v>460</v>
      </c>
    </row>
    <row r="577" spans="1:3" ht="14.25" customHeight="1" x14ac:dyDescent="0.15">
      <c r="A577" s="14">
        <v>576</v>
      </c>
      <c r="B577" s="15" t="s">
        <v>837</v>
      </c>
      <c r="C577" s="16" t="s">
        <v>461</v>
      </c>
    </row>
    <row r="578" spans="1:3" ht="14.25" customHeight="1" x14ac:dyDescent="0.15">
      <c r="A578" s="14">
        <v>577</v>
      </c>
      <c r="B578" s="15" t="s">
        <v>462</v>
      </c>
      <c r="C578" s="16" t="s">
        <v>463</v>
      </c>
    </row>
    <row r="579" spans="1:3" ht="14.25" customHeight="1" x14ac:dyDescent="0.15">
      <c r="A579" s="14">
        <v>578</v>
      </c>
      <c r="B579" s="15" t="s">
        <v>464</v>
      </c>
      <c r="C579" s="16" t="s">
        <v>465</v>
      </c>
    </row>
    <row r="580" spans="1:3" ht="14.25" customHeight="1" x14ac:dyDescent="0.15">
      <c r="A580" s="14">
        <v>579</v>
      </c>
      <c r="B580" s="15" t="s">
        <v>466</v>
      </c>
      <c r="C580" s="16" t="s">
        <v>467</v>
      </c>
    </row>
    <row r="581" spans="1:3" ht="14.25" customHeight="1" x14ac:dyDescent="0.15">
      <c r="A581" s="14">
        <v>580</v>
      </c>
      <c r="B581" s="15" t="s">
        <v>468</v>
      </c>
      <c r="C581" s="16" t="s">
        <v>469</v>
      </c>
    </row>
    <row r="582" spans="1:3" ht="14.25" customHeight="1" x14ac:dyDescent="0.15">
      <c r="A582" s="14">
        <v>581</v>
      </c>
      <c r="B582" s="15" t="s">
        <v>470</v>
      </c>
      <c r="C582" s="16" t="s">
        <v>471</v>
      </c>
    </row>
    <row r="583" spans="1:3" ht="14.25" customHeight="1" x14ac:dyDescent="0.15">
      <c r="A583" s="14">
        <v>582</v>
      </c>
      <c r="B583" s="15" t="s">
        <v>1364</v>
      </c>
      <c r="C583" s="16" t="s">
        <v>472</v>
      </c>
    </row>
    <row r="584" spans="1:3" ht="14.25" customHeight="1" x14ac:dyDescent="0.15">
      <c r="A584" s="14">
        <v>583</v>
      </c>
      <c r="B584" s="15" t="s">
        <v>473</v>
      </c>
      <c r="C584" s="16" t="s">
        <v>474</v>
      </c>
    </row>
    <row r="585" spans="1:3" ht="14.25" customHeight="1" x14ac:dyDescent="0.15">
      <c r="A585" s="14">
        <v>584</v>
      </c>
      <c r="B585" s="15" t="s">
        <v>475</v>
      </c>
      <c r="C585" s="16" t="s">
        <v>476</v>
      </c>
    </row>
    <row r="586" spans="1:3" ht="14.25" customHeight="1" x14ac:dyDescent="0.15">
      <c r="A586" s="14">
        <v>585</v>
      </c>
      <c r="B586" s="15" t="s">
        <v>477</v>
      </c>
      <c r="C586" s="16" t="s">
        <v>478</v>
      </c>
    </row>
    <row r="587" spans="1:3" ht="14.25" customHeight="1" x14ac:dyDescent="0.15">
      <c r="A587" s="14">
        <v>586</v>
      </c>
      <c r="B587" s="15" t="s">
        <v>840</v>
      </c>
      <c r="C587" s="16" t="s">
        <v>479</v>
      </c>
    </row>
    <row r="588" spans="1:3" ht="14.25" customHeight="1" x14ac:dyDescent="0.15">
      <c r="A588" s="14">
        <v>587</v>
      </c>
      <c r="B588" s="15" t="s">
        <v>480</v>
      </c>
      <c r="C588" s="16" t="s">
        <v>481</v>
      </c>
    </row>
    <row r="589" spans="1:3" ht="14.25" customHeight="1" x14ac:dyDescent="0.15">
      <c r="A589" s="14">
        <v>588</v>
      </c>
      <c r="B589" s="15" t="s">
        <v>482</v>
      </c>
      <c r="C589" s="16" t="s">
        <v>483</v>
      </c>
    </row>
    <row r="590" spans="1:3" ht="14.25" customHeight="1" x14ac:dyDescent="0.15">
      <c r="A590" s="14">
        <v>589</v>
      </c>
      <c r="B590" s="15" t="s">
        <v>484</v>
      </c>
      <c r="C590" s="16" t="s">
        <v>485</v>
      </c>
    </row>
    <row r="591" spans="1:3" ht="14.25" customHeight="1" x14ac:dyDescent="0.15">
      <c r="A591" s="14">
        <v>590</v>
      </c>
      <c r="B591" s="15" t="s">
        <v>486</v>
      </c>
      <c r="C591" s="16" t="s">
        <v>487</v>
      </c>
    </row>
    <row r="592" spans="1:3" ht="14.25" customHeight="1" x14ac:dyDescent="0.15">
      <c r="A592" s="14">
        <v>591</v>
      </c>
      <c r="B592" s="15" t="s">
        <v>488</v>
      </c>
      <c r="C592" s="16" t="s">
        <v>489</v>
      </c>
    </row>
    <row r="593" spans="1:3" ht="14.25" customHeight="1" x14ac:dyDescent="0.15">
      <c r="A593" s="14">
        <v>592</v>
      </c>
      <c r="B593" s="15" t="s">
        <v>490</v>
      </c>
      <c r="C593" s="16" t="s">
        <v>491</v>
      </c>
    </row>
    <row r="594" spans="1:3" ht="14.25" customHeight="1" x14ac:dyDescent="0.15">
      <c r="A594" s="14">
        <v>593</v>
      </c>
      <c r="B594" s="15" t="s">
        <v>492</v>
      </c>
      <c r="C594" s="16" t="s">
        <v>493</v>
      </c>
    </row>
    <row r="595" spans="1:3" ht="14.25" customHeight="1" x14ac:dyDescent="0.15">
      <c r="A595" s="14">
        <v>594</v>
      </c>
      <c r="B595" s="15" t="s">
        <v>494</v>
      </c>
      <c r="C595" s="16" t="s">
        <v>495</v>
      </c>
    </row>
    <row r="596" spans="1:3" ht="14.25" customHeight="1" x14ac:dyDescent="0.15">
      <c r="A596" s="14">
        <v>595</v>
      </c>
      <c r="B596" s="15" t="s">
        <v>841</v>
      </c>
      <c r="C596" s="16" t="s">
        <v>496</v>
      </c>
    </row>
    <row r="597" spans="1:3" ht="14.25" customHeight="1" x14ac:dyDescent="0.15">
      <c r="A597" s="14">
        <v>596</v>
      </c>
      <c r="B597" s="15" t="s">
        <v>497</v>
      </c>
      <c r="C597" s="16" t="s">
        <v>498</v>
      </c>
    </row>
    <row r="598" spans="1:3" ht="14.25" customHeight="1" x14ac:dyDescent="0.15">
      <c r="A598" s="14">
        <v>597</v>
      </c>
      <c r="B598" s="15" t="s">
        <v>499</v>
      </c>
      <c r="C598" s="16" t="s">
        <v>500</v>
      </c>
    </row>
    <row r="599" spans="1:3" ht="14.25" customHeight="1" x14ac:dyDescent="0.15">
      <c r="A599" s="14">
        <v>598</v>
      </c>
      <c r="B599" s="15" t="s">
        <v>501</v>
      </c>
      <c r="C599" s="16" t="s">
        <v>502</v>
      </c>
    </row>
    <row r="600" spans="1:3" ht="14.25" customHeight="1" x14ac:dyDescent="0.15">
      <c r="A600" s="14">
        <v>599</v>
      </c>
      <c r="B600" s="15" t="s">
        <v>503</v>
      </c>
      <c r="C600" s="16" t="s">
        <v>504</v>
      </c>
    </row>
    <row r="601" spans="1:3" ht="14.25" customHeight="1" x14ac:dyDescent="0.15">
      <c r="A601" s="14">
        <v>600</v>
      </c>
      <c r="B601" s="15" t="s">
        <v>842</v>
      </c>
      <c r="C601" s="16" t="s">
        <v>505</v>
      </c>
    </row>
    <row r="602" spans="1:3" ht="14.25" customHeight="1" x14ac:dyDescent="0.15">
      <c r="A602" s="14">
        <v>601</v>
      </c>
      <c r="B602" s="15" t="s">
        <v>506</v>
      </c>
      <c r="C602" s="16" t="s">
        <v>507</v>
      </c>
    </row>
    <row r="603" spans="1:3" ht="14.25" customHeight="1" x14ac:dyDescent="0.15">
      <c r="A603" s="14">
        <v>602</v>
      </c>
      <c r="B603" s="15" t="s">
        <v>508</v>
      </c>
      <c r="C603" s="16" t="s">
        <v>509</v>
      </c>
    </row>
    <row r="604" spans="1:3" ht="14.25" customHeight="1" x14ac:dyDescent="0.15">
      <c r="A604" s="14">
        <v>603</v>
      </c>
      <c r="B604" s="15" t="s">
        <v>510</v>
      </c>
      <c r="C604" s="16" t="s">
        <v>511</v>
      </c>
    </row>
    <row r="605" spans="1:3" ht="14.25" customHeight="1" x14ac:dyDescent="0.15">
      <c r="A605" s="14">
        <v>604</v>
      </c>
      <c r="B605" s="15" t="s">
        <v>512</v>
      </c>
      <c r="C605" s="16" t="s">
        <v>513</v>
      </c>
    </row>
    <row r="606" spans="1:3" ht="14.25" customHeight="1" x14ac:dyDescent="0.15">
      <c r="A606" s="14">
        <v>605</v>
      </c>
      <c r="B606" s="15" t="s">
        <v>514</v>
      </c>
      <c r="C606" s="16" t="s">
        <v>515</v>
      </c>
    </row>
    <row r="607" spans="1:3" ht="14.25" customHeight="1" x14ac:dyDescent="0.15">
      <c r="A607" s="14">
        <v>606</v>
      </c>
      <c r="B607" s="15" t="s">
        <v>795</v>
      </c>
      <c r="C607" s="16" t="s">
        <v>516</v>
      </c>
    </row>
    <row r="608" spans="1:3" ht="14.25" customHeight="1" x14ac:dyDescent="0.15">
      <c r="A608" s="14">
        <v>607</v>
      </c>
      <c r="B608" s="15" t="s">
        <v>517</v>
      </c>
      <c r="C608" s="16" t="s">
        <v>518</v>
      </c>
    </row>
    <row r="609" spans="1:3" ht="14.25" customHeight="1" x14ac:dyDescent="0.15">
      <c r="A609" s="14">
        <v>608</v>
      </c>
      <c r="B609" s="15" t="s">
        <v>519</v>
      </c>
      <c r="C609" s="16" t="s">
        <v>520</v>
      </c>
    </row>
    <row r="610" spans="1:3" ht="14.25" customHeight="1" x14ac:dyDescent="0.15">
      <c r="A610" s="14">
        <v>609</v>
      </c>
      <c r="B610" s="15" t="s">
        <v>521</v>
      </c>
      <c r="C610" s="16" t="s">
        <v>522</v>
      </c>
    </row>
    <row r="611" spans="1:3" ht="14.25" customHeight="1" x14ac:dyDescent="0.15">
      <c r="A611" s="14">
        <v>610</v>
      </c>
      <c r="B611" s="15" t="s">
        <v>523</v>
      </c>
      <c r="C611" s="16" t="s">
        <v>524</v>
      </c>
    </row>
    <row r="612" spans="1:3" ht="14.25" customHeight="1" x14ac:dyDescent="0.15">
      <c r="A612" s="14">
        <v>611</v>
      </c>
      <c r="B612" s="15" t="s">
        <v>525</v>
      </c>
      <c r="C612" s="16" t="s">
        <v>526</v>
      </c>
    </row>
    <row r="613" spans="1:3" ht="14.25" customHeight="1" x14ac:dyDescent="0.15">
      <c r="A613" s="14">
        <v>612</v>
      </c>
      <c r="B613" s="15" t="s">
        <v>527</v>
      </c>
      <c r="C613" s="16" t="s">
        <v>528</v>
      </c>
    </row>
    <row r="614" spans="1:3" ht="14.25" customHeight="1" x14ac:dyDescent="0.15">
      <c r="A614" s="14">
        <v>613</v>
      </c>
      <c r="B614" s="15" t="s">
        <v>529</v>
      </c>
      <c r="C614" s="16" t="s">
        <v>530</v>
      </c>
    </row>
    <row r="615" spans="1:3" ht="14.25" customHeight="1" x14ac:dyDescent="0.15">
      <c r="A615" s="14">
        <v>614</v>
      </c>
      <c r="B615" s="15" t="s">
        <v>531</v>
      </c>
      <c r="C615" s="16" t="s">
        <v>532</v>
      </c>
    </row>
    <row r="616" spans="1:3" ht="14.25" customHeight="1" x14ac:dyDescent="0.15">
      <c r="A616" s="14">
        <v>615</v>
      </c>
      <c r="B616" s="15" t="s">
        <v>533</v>
      </c>
      <c r="C616" s="16" t="s">
        <v>534</v>
      </c>
    </row>
    <row r="617" spans="1:3" ht="14.25" customHeight="1" x14ac:dyDescent="0.15">
      <c r="A617" s="14">
        <v>616</v>
      </c>
      <c r="B617" s="15" t="s">
        <v>535</v>
      </c>
      <c r="C617" s="16" t="s">
        <v>536</v>
      </c>
    </row>
    <row r="618" spans="1:3" ht="14.25" customHeight="1" x14ac:dyDescent="0.15">
      <c r="A618" s="14">
        <v>617</v>
      </c>
      <c r="B618" s="15" t="s">
        <v>537</v>
      </c>
      <c r="C618" s="16" t="s">
        <v>538</v>
      </c>
    </row>
    <row r="619" spans="1:3" ht="14.25" customHeight="1" x14ac:dyDescent="0.15">
      <c r="A619" s="14">
        <v>618</v>
      </c>
      <c r="B619" s="15" t="s">
        <v>539</v>
      </c>
      <c r="C619" s="16" t="s">
        <v>540</v>
      </c>
    </row>
    <row r="620" spans="1:3" ht="14.25" customHeight="1" x14ac:dyDescent="0.15">
      <c r="A620" s="14">
        <v>619</v>
      </c>
      <c r="B620" s="15" t="s">
        <v>541</v>
      </c>
      <c r="C620" s="16" t="s">
        <v>542</v>
      </c>
    </row>
    <row r="621" spans="1:3" ht="14.25" customHeight="1" x14ac:dyDescent="0.15">
      <c r="A621" s="14">
        <v>620</v>
      </c>
      <c r="B621" s="15" t="s">
        <v>543</v>
      </c>
      <c r="C621" s="16" t="s">
        <v>544</v>
      </c>
    </row>
    <row r="622" spans="1:3" ht="14.25" customHeight="1" x14ac:dyDescent="0.15">
      <c r="A622" s="14">
        <v>621</v>
      </c>
      <c r="B622" s="15" t="s">
        <v>545</v>
      </c>
      <c r="C622" s="16" t="s">
        <v>546</v>
      </c>
    </row>
    <row r="623" spans="1:3" ht="14.25" customHeight="1" x14ac:dyDescent="0.15">
      <c r="A623" s="14">
        <v>622</v>
      </c>
      <c r="B623" s="15" t="s">
        <v>1347</v>
      </c>
      <c r="C623" s="16" t="s">
        <v>547</v>
      </c>
    </row>
    <row r="624" spans="1:3" ht="14.25" customHeight="1" x14ac:dyDescent="0.15">
      <c r="A624" s="14">
        <v>623</v>
      </c>
      <c r="B624" s="15" t="s">
        <v>548</v>
      </c>
      <c r="C624" s="16" t="s">
        <v>549</v>
      </c>
    </row>
    <row r="625" spans="1:3" ht="14.25" customHeight="1" x14ac:dyDescent="0.15">
      <c r="A625" s="14">
        <v>624</v>
      </c>
      <c r="B625" s="15" t="s">
        <v>550</v>
      </c>
      <c r="C625" s="16" t="s">
        <v>551</v>
      </c>
    </row>
    <row r="626" spans="1:3" ht="14.25" customHeight="1" x14ac:dyDescent="0.15">
      <c r="A626" s="14">
        <v>625</v>
      </c>
      <c r="B626" s="15" t="s">
        <v>552</v>
      </c>
      <c r="C626" s="16" t="s">
        <v>553</v>
      </c>
    </row>
    <row r="627" spans="1:3" ht="14.25" customHeight="1" x14ac:dyDescent="0.15">
      <c r="A627" s="14">
        <v>626</v>
      </c>
      <c r="B627" s="15" t="s">
        <v>554</v>
      </c>
      <c r="C627" s="16" t="s">
        <v>1296</v>
      </c>
    </row>
    <row r="628" spans="1:3" ht="14.25" customHeight="1" x14ac:dyDescent="0.15">
      <c r="A628" s="14">
        <v>627</v>
      </c>
      <c r="B628" s="15" t="s">
        <v>555</v>
      </c>
      <c r="C628" s="16" t="s">
        <v>556</v>
      </c>
    </row>
    <row r="629" spans="1:3" ht="14.25" customHeight="1" x14ac:dyDescent="0.15">
      <c r="A629" s="14">
        <v>628</v>
      </c>
      <c r="B629" s="15" t="s">
        <v>557</v>
      </c>
      <c r="C629" s="16" t="s">
        <v>558</v>
      </c>
    </row>
    <row r="630" spans="1:3" ht="14.25" customHeight="1" x14ac:dyDescent="0.15">
      <c r="A630" s="14">
        <v>629</v>
      </c>
      <c r="B630" s="15" t="s">
        <v>559</v>
      </c>
      <c r="C630" s="16" t="s">
        <v>560</v>
      </c>
    </row>
    <row r="631" spans="1:3" ht="14.25" customHeight="1" x14ac:dyDescent="0.15">
      <c r="A631" s="14">
        <v>630</v>
      </c>
      <c r="B631" s="15" t="s">
        <v>561</v>
      </c>
      <c r="C631" s="16" t="s">
        <v>562</v>
      </c>
    </row>
    <row r="632" spans="1:3" ht="14.25" customHeight="1" x14ac:dyDescent="0.15">
      <c r="A632" s="14">
        <v>631</v>
      </c>
      <c r="B632" s="15" t="s">
        <v>563</v>
      </c>
      <c r="C632" s="16" t="s">
        <v>564</v>
      </c>
    </row>
    <row r="633" spans="1:3" ht="14.25" customHeight="1" x14ac:dyDescent="0.15">
      <c r="A633" s="14">
        <v>632</v>
      </c>
      <c r="B633" s="15" t="s">
        <v>565</v>
      </c>
      <c r="C633" s="16" t="s">
        <v>566</v>
      </c>
    </row>
    <row r="634" spans="1:3" ht="14.25" customHeight="1" x14ac:dyDescent="0.15">
      <c r="A634" s="14">
        <v>633</v>
      </c>
      <c r="B634" s="15" t="s">
        <v>796</v>
      </c>
      <c r="C634" s="16" t="s">
        <v>567</v>
      </c>
    </row>
    <row r="635" spans="1:3" ht="14.25" customHeight="1" x14ac:dyDescent="0.15">
      <c r="A635" s="14">
        <v>634</v>
      </c>
      <c r="B635" s="15" t="s">
        <v>1352</v>
      </c>
      <c r="C635" s="16" t="s">
        <v>568</v>
      </c>
    </row>
    <row r="636" spans="1:3" ht="14.25" customHeight="1" x14ac:dyDescent="0.15">
      <c r="A636" s="14">
        <v>635</v>
      </c>
      <c r="B636" s="15" t="s">
        <v>569</v>
      </c>
      <c r="C636" s="16" t="s">
        <v>570</v>
      </c>
    </row>
    <row r="637" spans="1:3" ht="14.25" customHeight="1" x14ac:dyDescent="0.15">
      <c r="A637" s="14">
        <v>636</v>
      </c>
      <c r="B637" s="15" t="s">
        <v>808</v>
      </c>
      <c r="C637" s="16" t="s">
        <v>571</v>
      </c>
    </row>
    <row r="638" spans="1:3" ht="14.25" customHeight="1" x14ac:dyDescent="0.15">
      <c r="A638" s="14">
        <v>637</v>
      </c>
      <c r="B638" s="15" t="s">
        <v>572</v>
      </c>
      <c r="C638" s="16" t="s">
        <v>573</v>
      </c>
    </row>
    <row r="639" spans="1:3" ht="14.25" customHeight="1" x14ac:dyDescent="0.15">
      <c r="A639" s="14">
        <v>638</v>
      </c>
      <c r="B639" s="15" t="s">
        <v>574</v>
      </c>
      <c r="C639" s="16" t="s">
        <v>575</v>
      </c>
    </row>
    <row r="640" spans="1:3" ht="14.25" customHeight="1" x14ac:dyDescent="0.15">
      <c r="A640" s="14">
        <v>639</v>
      </c>
      <c r="B640" s="15" t="s">
        <v>576</v>
      </c>
      <c r="C640" s="16" t="s">
        <v>577</v>
      </c>
    </row>
    <row r="641" spans="1:3" ht="14.25" customHeight="1" x14ac:dyDescent="0.15">
      <c r="A641" s="14">
        <v>640</v>
      </c>
      <c r="B641" s="15" t="s">
        <v>1356</v>
      </c>
      <c r="C641" s="16" t="s">
        <v>578</v>
      </c>
    </row>
    <row r="642" spans="1:3" ht="14.25" customHeight="1" x14ac:dyDescent="0.15">
      <c r="A642" s="14">
        <v>641</v>
      </c>
      <c r="B642" s="15" t="s">
        <v>809</v>
      </c>
      <c r="C642" s="16" t="s">
        <v>579</v>
      </c>
    </row>
    <row r="643" spans="1:3" ht="14.25" customHeight="1" x14ac:dyDescent="0.15">
      <c r="A643" s="14">
        <v>642</v>
      </c>
      <c r="B643" s="15" t="s">
        <v>580</v>
      </c>
      <c r="C643" s="16" t="s">
        <v>581</v>
      </c>
    </row>
    <row r="644" spans="1:3" ht="14.25" customHeight="1" x14ac:dyDescent="0.15">
      <c r="A644" s="14">
        <v>643</v>
      </c>
      <c r="B644" s="4" t="s">
        <v>1316</v>
      </c>
      <c r="C644" s="7" t="s">
        <v>1317</v>
      </c>
    </row>
    <row r="645" spans="1:3" ht="14.25" customHeight="1" x14ac:dyDescent="0.15">
      <c r="A645" s="14">
        <v>644</v>
      </c>
      <c r="B645" s="15" t="s">
        <v>582</v>
      </c>
      <c r="C645" s="16" t="s">
        <v>583</v>
      </c>
    </row>
    <row r="646" spans="1:3" ht="14.25" customHeight="1" x14ac:dyDescent="0.15">
      <c r="A646" s="14">
        <v>645</v>
      </c>
      <c r="B646" s="15" t="s">
        <v>584</v>
      </c>
      <c r="C646" s="16" t="s">
        <v>585</v>
      </c>
    </row>
    <row r="647" spans="1:3" ht="14.25" customHeight="1" x14ac:dyDescent="0.15">
      <c r="A647" s="14">
        <v>646</v>
      </c>
      <c r="B647" s="15" t="s">
        <v>586</v>
      </c>
      <c r="C647" s="16" t="s">
        <v>587</v>
      </c>
    </row>
    <row r="648" spans="1:3" ht="14.25" customHeight="1" x14ac:dyDescent="0.15">
      <c r="A648" s="14">
        <v>647</v>
      </c>
      <c r="B648" s="15" t="s">
        <v>810</v>
      </c>
      <c r="C648" s="16" t="s">
        <v>588</v>
      </c>
    </row>
    <row r="649" spans="1:3" ht="14.25" customHeight="1" x14ac:dyDescent="0.15">
      <c r="A649" s="14">
        <v>648</v>
      </c>
      <c r="B649" s="15" t="s">
        <v>589</v>
      </c>
      <c r="C649" s="16" t="s">
        <v>590</v>
      </c>
    </row>
    <row r="650" spans="1:3" ht="14.25" customHeight="1" x14ac:dyDescent="0.15">
      <c r="A650" s="14">
        <v>649</v>
      </c>
      <c r="B650" s="15" t="s">
        <v>591</v>
      </c>
      <c r="C650" s="16" t="s">
        <v>592</v>
      </c>
    </row>
    <row r="651" spans="1:3" ht="14.25" customHeight="1" x14ac:dyDescent="0.15">
      <c r="A651" s="14">
        <v>650</v>
      </c>
      <c r="B651" s="15" t="s">
        <v>811</v>
      </c>
      <c r="C651" s="16" t="s">
        <v>593</v>
      </c>
    </row>
    <row r="652" spans="1:3" ht="14.25" customHeight="1" x14ac:dyDescent="0.15">
      <c r="A652" s="14">
        <v>651</v>
      </c>
      <c r="B652" s="15" t="s">
        <v>594</v>
      </c>
      <c r="C652" s="16" t="s">
        <v>595</v>
      </c>
    </row>
    <row r="653" spans="1:3" ht="14.25" customHeight="1" x14ac:dyDescent="0.15">
      <c r="A653" s="14">
        <v>652</v>
      </c>
      <c r="B653" s="15" t="s">
        <v>1305</v>
      </c>
      <c r="C653" s="16" t="s">
        <v>1306</v>
      </c>
    </row>
    <row r="654" spans="1:3" ht="14.25" customHeight="1" x14ac:dyDescent="0.15">
      <c r="A654" s="14">
        <v>653</v>
      </c>
      <c r="B654" s="15" t="s">
        <v>596</v>
      </c>
      <c r="C654" s="16" t="s">
        <v>597</v>
      </c>
    </row>
    <row r="655" spans="1:3" ht="14.25" customHeight="1" x14ac:dyDescent="0.15">
      <c r="A655" s="14">
        <v>654</v>
      </c>
      <c r="B655" s="15" t="s">
        <v>598</v>
      </c>
      <c r="C655" s="16" t="s">
        <v>599</v>
      </c>
    </row>
    <row r="656" spans="1:3" ht="14.25" customHeight="1" x14ac:dyDescent="0.15">
      <c r="A656" s="14">
        <v>655</v>
      </c>
      <c r="B656" s="15" t="s">
        <v>600</v>
      </c>
      <c r="C656" s="16" t="s">
        <v>601</v>
      </c>
    </row>
    <row r="657" spans="1:3" ht="14.25" customHeight="1" x14ac:dyDescent="0.15">
      <c r="A657" s="14">
        <v>656</v>
      </c>
      <c r="B657" s="15" t="s">
        <v>602</v>
      </c>
      <c r="C657" s="16" t="s">
        <v>603</v>
      </c>
    </row>
    <row r="658" spans="1:3" ht="14.25" customHeight="1" x14ac:dyDescent="0.15">
      <c r="A658" s="14">
        <v>657</v>
      </c>
      <c r="B658" s="15" t="s">
        <v>604</v>
      </c>
      <c r="C658" s="16" t="s">
        <v>605</v>
      </c>
    </row>
    <row r="659" spans="1:3" ht="14.25" customHeight="1" x14ac:dyDescent="0.15">
      <c r="A659" s="14">
        <v>658</v>
      </c>
      <c r="B659" s="15" t="s">
        <v>606</v>
      </c>
      <c r="C659" s="16" t="s">
        <v>607</v>
      </c>
    </row>
    <row r="660" spans="1:3" ht="14.25" customHeight="1" x14ac:dyDescent="0.15">
      <c r="A660" s="14">
        <v>659</v>
      </c>
      <c r="B660" s="15" t="s">
        <v>608</v>
      </c>
      <c r="C660" s="16" t="s">
        <v>609</v>
      </c>
    </row>
    <row r="661" spans="1:3" ht="14.25" customHeight="1" x14ac:dyDescent="0.15">
      <c r="A661" s="14">
        <v>660</v>
      </c>
      <c r="B661" s="15" t="s">
        <v>610</v>
      </c>
      <c r="C661" s="16" t="s">
        <v>611</v>
      </c>
    </row>
    <row r="662" spans="1:3" ht="14.25" customHeight="1" x14ac:dyDescent="0.15">
      <c r="A662" s="14">
        <v>661</v>
      </c>
      <c r="B662" s="15" t="s">
        <v>612</v>
      </c>
      <c r="C662" s="16" t="s">
        <v>613</v>
      </c>
    </row>
    <row r="663" spans="1:3" ht="14.25" customHeight="1" x14ac:dyDescent="0.15">
      <c r="A663" s="14">
        <v>662</v>
      </c>
      <c r="B663" s="15" t="s">
        <v>614</v>
      </c>
      <c r="C663" s="16" t="s">
        <v>615</v>
      </c>
    </row>
    <row r="664" spans="1:3" ht="22.5" customHeight="1" x14ac:dyDescent="0.15">
      <c r="A664" s="14">
        <v>663</v>
      </c>
      <c r="B664" s="15" t="s">
        <v>616</v>
      </c>
      <c r="C664" s="16" t="s">
        <v>617</v>
      </c>
    </row>
    <row r="665" spans="1:3" ht="23.25" customHeight="1" x14ac:dyDescent="0.15">
      <c r="A665" s="14">
        <v>664</v>
      </c>
      <c r="B665" s="17" t="s">
        <v>618</v>
      </c>
      <c r="C665" s="18" t="s">
        <v>619</v>
      </c>
    </row>
    <row r="666" spans="1:3" ht="14.25" customHeight="1" x14ac:dyDescent="0.15">
      <c r="A666" s="14">
        <v>665</v>
      </c>
      <c r="B666" s="15" t="s">
        <v>620</v>
      </c>
      <c r="C666" s="16" t="s">
        <v>621</v>
      </c>
    </row>
    <row r="667" spans="1:3" ht="14.25" customHeight="1" x14ac:dyDescent="0.15">
      <c r="A667" s="14">
        <v>666</v>
      </c>
      <c r="B667" s="15" t="s">
        <v>622</v>
      </c>
      <c r="C667" s="16" t="s">
        <v>623</v>
      </c>
    </row>
    <row r="668" spans="1:3" ht="14.25" customHeight="1" x14ac:dyDescent="0.15">
      <c r="A668" s="14">
        <v>667</v>
      </c>
      <c r="B668" s="15" t="s">
        <v>624</v>
      </c>
      <c r="C668" s="16" t="s">
        <v>625</v>
      </c>
    </row>
    <row r="669" spans="1:3" ht="14.25" customHeight="1" x14ac:dyDescent="0.15">
      <c r="A669" s="14">
        <v>668</v>
      </c>
      <c r="B669" s="15" t="s">
        <v>626</v>
      </c>
      <c r="C669" s="16" t="s">
        <v>627</v>
      </c>
    </row>
    <row r="670" spans="1:3" ht="14.25" customHeight="1" x14ac:dyDescent="0.15">
      <c r="A670" s="14">
        <v>669</v>
      </c>
      <c r="B670" s="15" t="s">
        <v>628</v>
      </c>
      <c r="C670" s="16" t="s">
        <v>629</v>
      </c>
    </row>
    <row r="671" spans="1:3" ht="14.25" customHeight="1" x14ac:dyDescent="0.15">
      <c r="A671" s="14">
        <v>670</v>
      </c>
      <c r="B671" s="15" t="s">
        <v>630</v>
      </c>
      <c r="C671" s="16" t="s">
        <v>631</v>
      </c>
    </row>
    <row r="672" spans="1:3" ht="14.25" customHeight="1" x14ac:dyDescent="0.15">
      <c r="A672" s="14">
        <v>671</v>
      </c>
      <c r="B672" s="15" t="s">
        <v>1360</v>
      </c>
      <c r="C672" s="16" t="s">
        <v>632</v>
      </c>
    </row>
    <row r="673" spans="1:3" ht="14.25" customHeight="1" x14ac:dyDescent="0.15">
      <c r="A673" s="14">
        <v>672</v>
      </c>
      <c r="B673" s="15" t="s">
        <v>831</v>
      </c>
      <c r="C673" s="16" t="s">
        <v>633</v>
      </c>
    </row>
    <row r="674" spans="1:3" ht="14.25" customHeight="1" x14ac:dyDescent="0.15">
      <c r="A674" s="14">
        <v>673</v>
      </c>
      <c r="B674" s="15" t="s">
        <v>634</v>
      </c>
      <c r="C674" s="16" t="s">
        <v>635</v>
      </c>
    </row>
    <row r="675" spans="1:3" ht="14.25" customHeight="1" x14ac:dyDescent="0.15">
      <c r="A675" s="14">
        <v>674</v>
      </c>
      <c r="B675" s="15" t="s">
        <v>636</v>
      </c>
      <c r="C675" s="16" t="s">
        <v>637</v>
      </c>
    </row>
    <row r="676" spans="1:3" ht="14.25" customHeight="1" x14ac:dyDescent="0.15">
      <c r="A676" s="14">
        <v>675</v>
      </c>
      <c r="B676" s="15" t="s">
        <v>1361</v>
      </c>
      <c r="C676" s="16" t="s">
        <v>638</v>
      </c>
    </row>
    <row r="677" spans="1:3" ht="14.25" customHeight="1" x14ac:dyDescent="0.15">
      <c r="A677" s="14">
        <v>676</v>
      </c>
      <c r="B677" s="15" t="s">
        <v>639</v>
      </c>
      <c r="C677" s="16" t="s">
        <v>640</v>
      </c>
    </row>
    <row r="678" spans="1:3" ht="14.25" customHeight="1" x14ac:dyDescent="0.15">
      <c r="A678" s="14">
        <v>677</v>
      </c>
      <c r="B678" s="15" t="s">
        <v>641</v>
      </c>
      <c r="C678" s="16" t="s">
        <v>642</v>
      </c>
    </row>
    <row r="679" spans="1:3" ht="14.25" customHeight="1" x14ac:dyDescent="0.15">
      <c r="A679" s="14">
        <v>678</v>
      </c>
      <c r="B679" s="15" t="s">
        <v>643</v>
      </c>
      <c r="C679" s="16" t="s">
        <v>644</v>
      </c>
    </row>
    <row r="680" spans="1:3" ht="14.25" customHeight="1" x14ac:dyDescent="0.15">
      <c r="A680" s="14">
        <v>679</v>
      </c>
      <c r="B680" s="15" t="s">
        <v>645</v>
      </c>
      <c r="C680" s="16" t="s">
        <v>646</v>
      </c>
    </row>
    <row r="681" spans="1:3" ht="14.25" customHeight="1" x14ac:dyDescent="0.15">
      <c r="A681" s="14">
        <v>680</v>
      </c>
      <c r="B681" s="15" t="s">
        <v>647</v>
      </c>
      <c r="C681" s="16" t="s">
        <v>648</v>
      </c>
    </row>
    <row r="682" spans="1:3" ht="14.25" customHeight="1" x14ac:dyDescent="0.15">
      <c r="A682" s="14">
        <v>681</v>
      </c>
      <c r="B682" s="15" t="s">
        <v>649</v>
      </c>
      <c r="C682" s="16" t="s">
        <v>650</v>
      </c>
    </row>
    <row r="683" spans="1:3" ht="14.25" customHeight="1" x14ac:dyDescent="0.15">
      <c r="A683" s="14">
        <v>682</v>
      </c>
      <c r="B683" s="15" t="s">
        <v>651</v>
      </c>
      <c r="C683" s="16" t="s">
        <v>652</v>
      </c>
    </row>
    <row r="684" spans="1:3" ht="14.25" customHeight="1" x14ac:dyDescent="0.15">
      <c r="A684" s="14">
        <v>683</v>
      </c>
      <c r="B684" s="15" t="s">
        <v>653</v>
      </c>
      <c r="C684" s="16" t="s">
        <v>654</v>
      </c>
    </row>
    <row r="685" spans="1:3" ht="14.25" customHeight="1" x14ac:dyDescent="0.15">
      <c r="A685" s="14">
        <v>684</v>
      </c>
      <c r="B685" s="15" t="s">
        <v>655</v>
      </c>
      <c r="C685" s="16" t="s">
        <v>656</v>
      </c>
    </row>
    <row r="686" spans="1:3" ht="14.25" customHeight="1" x14ac:dyDescent="0.15">
      <c r="A686" s="14">
        <v>685</v>
      </c>
      <c r="B686" s="15" t="s">
        <v>657</v>
      </c>
      <c r="C686" s="16" t="s">
        <v>658</v>
      </c>
    </row>
    <row r="687" spans="1:3" ht="22.5" customHeight="1" x14ac:dyDescent="0.15">
      <c r="A687" s="14">
        <v>686</v>
      </c>
      <c r="B687" s="15" t="s">
        <v>832</v>
      </c>
      <c r="C687" s="16" t="s">
        <v>659</v>
      </c>
    </row>
    <row r="688" spans="1:3" ht="23.25" customHeight="1" x14ac:dyDescent="0.15">
      <c r="A688" s="14">
        <v>687</v>
      </c>
      <c r="B688" s="17" t="s">
        <v>660</v>
      </c>
      <c r="C688" s="16" t="s">
        <v>661</v>
      </c>
    </row>
    <row r="689" spans="1:3" ht="14.25" customHeight="1" x14ac:dyDescent="0.15">
      <c r="A689" s="14">
        <v>688</v>
      </c>
      <c r="B689" s="15" t="s">
        <v>662</v>
      </c>
      <c r="C689" s="16" t="s">
        <v>663</v>
      </c>
    </row>
    <row r="690" spans="1:3" ht="14.25" customHeight="1" x14ac:dyDescent="0.15">
      <c r="A690" s="14">
        <v>689</v>
      </c>
      <c r="B690" s="15" t="s">
        <v>664</v>
      </c>
      <c r="C690" s="16" t="s">
        <v>665</v>
      </c>
    </row>
    <row r="691" spans="1:3" ht="14.25" customHeight="1" x14ac:dyDescent="0.15">
      <c r="A691" s="14">
        <v>690</v>
      </c>
      <c r="B691" s="15" t="s">
        <v>666</v>
      </c>
      <c r="C691" s="16" t="s">
        <v>667</v>
      </c>
    </row>
    <row r="692" spans="1:3" ht="14.25" customHeight="1" x14ac:dyDescent="0.15">
      <c r="A692" s="14">
        <v>691</v>
      </c>
      <c r="B692" s="15" t="s">
        <v>668</v>
      </c>
      <c r="C692" s="16" t="s">
        <v>669</v>
      </c>
    </row>
    <row r="693" spans="1:3" ht="14.25" customHeight="1" x14ac:dyDescent="0.15">
      <c r="A693" s="14">
        <v>692</v>
      </c>
      <c r="B693" s="15" t="s">
        <v>670</v>
      </c>
      <c r="C693" s="16" t="s">
        <v>671</v>
      </c>
    </row>
    <row r="694" spans="1:3" ht="14.25" customHeight="1" x14ac:dyDescent="0.15">
      <c r="A694" s="14">
        <v>693</v>
      </c>
      <c r="B694" s="15" t="s">
        <v>672</v>
      </c>
      <c r="C694" s="16" t="s">
        <v>673</v>
      </c>
    </row>
  </sheetData>
  <phoneticPr fontId="1" type="noConversion"/>
  <conditionalFormatting sqref="B1:C1048576">
    <cfRule type="duplicateValues" dxfId="1" priority="3" stopIfTrue="1"/>
  </conditionalFormatting>
  <conditionalFormatting sqref="C1:C1048576">
    <cfRule type="duplicateValues" dxfId="0" priority="4" stopIfTrue="1"/>
  </conditionalFormatting>
  <pageMargins left="0.6692913385826772" right="0.6692913385826772" top="0.78740157480314965" bottom="0.86614173228346458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人文社科门类国际知名学术刊物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2016-01-17T07:14:54Z</dcterms:modified>
</cp:coreProperties>
</file>