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zuki.onodera/Home-Credit-Default-Risk/"/>
    </mc:Choice>
  </mc:AlternateContent>
  <xr:revisionPtr revIDLastSave="0" documentId="12_ncr:500000_{2DA3C4EE-57E5-2446-9F75-0B9EA8A9F35F}" xr6:coauthVersionLast="31" xr6:coauthVersionMax="31" xr10:uidLastSave="{00000000-0000-0000-0000-000000000000}"/>
  <bookViews>
    <workbookView xWindow="24320" yWindow="8240" windowWidth="18100" windowHeight="11400" tabRatio="500" activeTab="1" xr2:uid="{00000000-000D-0000-FFFF-FFFF00000000}"/>
  </bookViews>
  <sheets>
    <sheet name="Sheet1" sheetId="1" r:id="rId1"/>
    <sheet name="late sub" sheetId="2" r:id="rId2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<sst xmlns="http://schemas.openxmlformats.org/spreadsheetml/2006/main" count="23" uniqueCount="23">
  <si>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525-1.csv.gz</t>
    <phoneticPr fontId="1"/>
  </si>
  <si>
    <t>CV(5fold)</t>
    <phoneticPr fontId="1"/>
  </si>
  <si>
    <t>606-2.csv.gz</t>
    <phoneticPr fontId="1"/>
  </si>
  <si>
    <t>606-3.csv.gz</t>
  </si>
  <si>
    <t>comment</t>
    <phoneticPr fontId="1"/>
  </si>
  <si>
    <t>add 302</t>
    <phoneticPr fontId="1"/>
  </si>
  <si>
    <t>add 502</t>
    <phoneticPr fontId="1"/>
  </si>
  <si>
    <t>606-4</t>
    <phoneticPr fontId="1"/>
  </si>
  <si>
    <t>607-1</t>
    <phoneticPr fontId="1"/>
  </si>
  <si>
    <t>607-2</t>
  </si>
  <si>
    <t>add 202~204</t>
    <phoneticPr fontId="1"/>
  </si>
  <si>
    <t>607-3</t>
  </si>
  <si>
    <t>add 503~505</t>
    <phoneticPr fontId="1"/>
  </si>
  <si>
    <t>ins daydiff</t>
    <phoneticPr fontId="1"/>
  </si>
  <si>
    <t>Public LB</t>
    <phoneticPr fontId="1"/>
  </si>
  <si>
    <t>609-1</t>
    <phoneticPr fontId="1"/>
  </si>
  <si>
    <t>ins days_weighted_delay</t>
    <phoneticPr fontId="1"/>
  </si>
  <si>
    <t>610-3</t>
    <phoneticPr fontId="1"/>
  </si>
  <si>
    <t>iroiro</t>
    <phoneticPr fontId="1"/>
  </si>
  <si>
    <t>Public</t>
    <phoneticPr fontId="1"/>
  </si>
  <si>
    <t>Private</t>
    <phoneticPr fontId="1"/>
  </si>
  <si>
    <t>LB804</t>
    <phoneticPr fontId="1"/>
  </si>
  <si>
    <t>LB804 without f702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</si>
</sst>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;[Red]\-#,##0.000000000"/>
    <numFmt numFmtId="177" formatCode="#,##0.000;[Red]\-#,##0.000"/>
  </numFmts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176" fontId="0" fillId="0" borderId="0" xfId="1" applyNumberFormat="1" applyFont="1" applyAlignment="1"/>
    <xf numFmtId="177" fontId="0" fillId="0" borderId="0" xfId="1" applyNumberFormat="1" applyFont="1" applyAlignment="1"/>
  </cellXfs>
  <cellStyles count="4">
    <cellStyle name="ハイパーリンク" xfId="2" builtinId="8" hidden="1"/>
    <cellStyle name="桁区切り [0]" xfId="1" builtinId="6"/>
    <cellStyle name="標準" xfId="0" builtinId="0"/>
    <cellStyle name="表示済みのハイパーリンク" xfId="3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0"/>
  <sheetViews>
    <sheetView zoomScale="220" zoomScaleNormal="220" zoomScalePageLayoutView="220" workbookViewId="0">
      <selection activeCell="A2" sqref="A2:XFD10"/>
    </sheetView>
  </sheetViews>
  <sheetFormatPr baseColWidth="10" defaultColWidth="12.83203125" defaultRowHeight="15"/>
  <cols>
    <col min="3" max="3" width="12.83203125" style="1"/>
    <col min="4" max="4" width="12.83203125" style="2"/>
  </cols>
  <sheetData>
    <row r="1" spans="2:5">
      <c r="C1" s="1" t="s">
        <v>1</v>
      </c>
      <c r="D1" s="2" t="s">
        <v>14</v>
      </c>
      <c r="E1" t="s">
        <v>4</v>
      </c>
    </row>
    <row r="2" spans="2:5">
      <c r="B2" t="s">
        <v>0</v>
      </c>
      <c r="C2" s="1">
        <v>0.77103741297029604</v>
      </c>
      <c r="D2" s="2">
        <v>0.76700000000000002</v>
      </c>
    </row>
    <row r="3" spans="2:5">
      <c r="B3" t="s">
        <v>2</v>
      </c>
      <c r="C3" s="1">
        <v>0.78561538714172796</v>
      </c>
      <c r="D3" s="2">
        <v>0.78300000000000003</v>
      </c>
    </row>
    <row r="4" spans="2:5">
      <c r="B4" t="s">
        <v>3</v>
      </c>
      <c r="C4" s="1">
        <v>0.78627288186660904</v>
      </c>
      <c r="D4" s="2">
        <v>0.78500000000000003</v>
      </c>
      <c r="E4" t="s">
        <v>5</v>
      </c>
    </row>
    <row r="5" spans="2:5">
      <c r="B5" t="s">
        <v>7</v>
      </c>
      <c r="C5" s="1">
        <v>0.78747909273584005</v>
      </c>
      <c r="E5" t="s">
        <v>6</v>
      </c>
    </row>
    <row r="6" spans="2:5">
      <c r="B6" t="s">
        <v>8</v>
      </c>
      <c r="C6" s="1">
        <v>0.78793562369721304</v>
      </c>
      <c r="E6" t="s">
        <v>12</v>
      </c>
    </row>
    <row r="7" spans="2:5">
      <c r="B7" t="s">
        <v>9</v>
      </c>
      <c r="C7" s="1">
        <v>0.78868112532899204</v>
      </c>
      <c r="E7" t="s">
        <v>10</v>
      </c>
    </row>
    <row r="8" spans="2:5">
      <c r="B8" t="s">
        <v>11</v>
      </c>
      <c r="C8" s="1">
        <v>0.78983213976368405</v>
      </c>
      <c r="D8" s="2">
        <v>0.79</v>
      </c>
      <c r="E8" t="s">
        <v>13</v>
      </c>
    </row>
    <row r="9" spans="2:5">
      <c r="B9" t="s">
        <v>15</v>
      </c>
      <c r="C9" s="1">
        <v>0.78935601687839296</v>
      </c>
      <c r="E9" t="s">
        <v>16</v>
      </c>
    </row>
    <row r="10" spans="2:5">
      <c r="B10" t="s">
        <v>17</v>
      </c>
      <c r="C10" s="1">
        <v>0.79296011828521995</v>
      </c>
      <c r="E10" t="s">
        <v>18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79B4-A655-0846-9FD6-CE9381B6E567}">
  <dimension ref="B2:D4"/>
  <sheetViews>
    <sheetView tabSelected="1" zoomScale="225" workbookViewId="0">
      <selection activeCell="L12" sqref="L12"/>
    </sheetView>
  </sheetViews>
  <sheetFormatPr baseColWidth="10" defaultRowHeight="15"/>
  <cols>
    <col min="2" max="2" width="19.1640625" bestFit="1" customWidth="1"/>
  </cols>
  <sheetData>
    <row r="2" spans="2:4">
      <c r="C2" t="s">
        <v>19</v>
      </c>
      <c r="D2" t="s">
        <v>20</v>
      </c>
    </row>
    <row r="3" spans="2:4">
      <c r="B3" t="s">
        <v>21</v>
      </c>
      <c r="C3">
        <v>0.80406</v>
      </c>
      <c r="D3">
        <v>0.79737000000000002</v>
      </c>
    </row>
    <row r="4" spans="2:4">
      <c r="B4" t="s">
        <v>22</v>
      </c>
      <c r="C4">
        <v>0.80101</v>
      </c>
      <c r="D4">
        <v>0.79673000000000005</v>
      </c>
    </row>
  </sheetData>
  <phoneticPr fontId="1"/>
  <conditionalFormatting sqref="C1:C104857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late sub</vt:lpstr>
    </vt:vector>
  </TitlesOfParts>
  <Company>FEG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小野寺 和樹</dc:creator>
  <cp:lastModifiedBy>Microsoft Office ユーザー</cp:lastModifiedBy>
  <dcterms:created xsi:type="dcterms:W3CDTF">2018-05-26T10:48:19Z</dcterms:created>
  <dcterms:modified xsi:type="dcterms:W3CDTF">2018-09-03T13:21:59Z</dcterms:modified>
</cp:coreProperties>
</file>