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<sst xmlns="http://schemas.openxmlformats.org/spreadsheetml/2006/main" count="26" uniqueCount="26">
  <si>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ref</t>
  </si>
  <si>
    <t xml:space="preserve">first_name</t>
  </si>
  <si>
    <t xml:space="preserve">last_name</t>
  </si>
  <si>
    <t xml:space="preserve">email</t>
  </si>
  <si>
    <t xml:space="preserve">entrance_datetime</t>
  </si>
  <si>
    <t xml:space="preserve">TEACHER001</t>
  </si>
  <si>
    <t xml:space="preserve">TEACHER002</t>
  </si>
  <si>
    <t xml:space="preserve">TEACHER003</t>
  </si>
  <si>
    <t xml:space="preserve">TEACHER004</t>
  </si>
  <si>
    <t xml:space="preserve">TEACHER005</t>
  </si>
  <si>
    <t xml:space="preserve">TEACHER006</t>
  </si>
  <si>
    <t xml:space="preserve">TEACHER007</t>
  </si>
  <si>
    <t xml:space="preserve">TEACHER008</t>
  </si>
  <si>
    <t xml:space="preserve">TEACHER009</t>
  </si>
  <si>
    <t xml:space="preserve">TEACHER010</t>
  </si>
  <si>
    <t xml:space="preserve">TEACHER011</t>
  </si>
  <si>
    <t xml:space="preserve">TEACHER012</t>
  </si>
  <si>
    <t xml:space="preserve">TEACHER013</t>
  </si>
  <si>
    <t xml:space="preserve">TEACHER014</t>
  </si>
  <si>
    <t xml:space="preserve">TEACHER015</t>
  </si>
  <si>
    <t xml:space="preserve">TEACHER016</t>
  </si>
  <si>
    <t xml:space="preserve">TEACHER017</t>
  </si>
  <si>
    <t xml:space="preserve">TEACHER018</t>
  </si>
  <si>
    <t xml:space="preserve">TEACHER019</t>
  </si>
  <si>
    <t xml:space="preserve">TEACHER020</t>
  </si>
  <si>
    <t xml:space="preserve">TEACHER021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</si>
</sst>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21875" defaultRowHeight="15" zeroHeight="false" outlineLevelRow="0" outlineLevelCol="0"/>
  <cols>
    <col collapsed="false" customWidth="true" hidden="false" outlineLevel="0" max="2" min="2" style="0" width="9.51"/>
    <col collapsed="false" customWidth="true" hidden="false" outlineLevel="0" max="3" min="3" style="0" width="22.67"/>
    <col collapsed="false" customWidth="true" hidden="false" outlineLevel="0" max="4" min="4" style="0" width="21.67"/>
    <col collapsed="false" customWidth="true" hidden="false" outlineLevel="0" max="5" min="5" style="0" width="26.7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1" t="e">
        <f aca="false">concat(A2,"first_name")</f>
        <v>#NAME?</v>
      </c>
      <c r="C2" s="1" t="e">
        <f aca="false">concat(A2,"last_name")</f>
        <v>#NAME?</v>
      </c>
      <c r="D2" s="1" t="str">
        <f aca="false">CONCATENATE(A2,"@gmail.com")</f>
        <v>TEACHER001@gmail.com</v>
      </c>
      <c r="E2" s="3" t="n">
        <v>44623</v>
      </c>
    </row>
    <row r="3" customFormat="false" ht="15" hidden="false" customHeight="false" outlineLevel="0" collapsed="false">
      <c r="A3" s="2" t="s">
        <v>6</v>
      </c>
      <c r="B3" s="1" t="e">
        <f aca="false">concat(A3,"first_name")</f>
        <v>#NAME?</v>
      </c>
      <c r="C3" s="1" t="e">
        <f aca="false">concat(A3,"last_name")</f>
        <v>#NAME?</v>
      </c>
      <c r="D3" s="1" t="str">
        <f aca="false">CONCATENATE(A3,"@gmail.com")</f>
        <v>TEACHER002@gmail.com</v>
      </c>
      <c r="E3" s="3" t="n">
        <v>44624</v>
      </c>
    </row>
    <row r="4" customFormat="false" ht="15" hidden="false" customHeight="false" outlineLevel="0" collapsed="false">
      <c r="A4" s="2" t="s">
        <v>7</v>
      </c>
      <c r="B4" s="1" t="e">
        <f aca="false">concat(A4,"first_name")</f>
        <v>#NAME?</v>
      </c>
      <c r="C4" s="1" t="e">
        <f aca="false">concat(A4,"last_name")</f>
        <v>#NAME?</v>
      </c>
      <c r="D4" s="1" t="str">
        <f aca="false">CONCATENATE(A4,"@gmail.com")</f>
        <v>TEACHER003@gmail.com</v>
      </c>
      <c r="E4" s="3" t="n">
        <v>44625</v>
      </c>
    </row>
    <row r="5" customFormat="false" ht="15" hidden="false" customHeight="false" outlineLevel="0" collapsed="false">
      <c r="A5" s="2" t="s">
        <v>8</v>
      </c>
      <c r="B5" s="1" t="e">
        <f aca="false">concat(A5,"first_name")</f>
        <v>#NAME?</v>
      </c>
      <c r="C5" s="1" t="e">
        <f aca="false">concat(A5,"last_name")</f>
        <v>#NAME?</v>
      </c>
      <c r="D5" s="1" t="str">
        <f aca="false">CONCATENATE(A5,"@gmail.com")</f>
        <v>TEACHER004@gmail.com</v>
      </c>
      <c r="E5" s="3" t="n">
        <v>44626</v>
      </c>
    </row>
    <row r="6" customFormat="false" ht="15" hidden="false" customHeight="false" outlineLevel="0" collapsed="false">
      <c r="A6" s="2" t="s">
        <v>9</v>
      </c>
      <c r="B6" s="1" t="e">
        <f aca="false">concat(A6,"first_name")</f>
        <v>#NAME?</v>
      </c>
      <c r="C6" s="1" t="e">
        <f aca="false">concat(A6,"last_name")</f>
        <v>#NAME?</v>
      </c>
      <c r="D6" s="1" t="str">
        <f aca="false">CONCATENATE(A6,"@gmail.com")</f>
        <v>TEACHER005@gmail.com</v>
      </c>
      <c r="E6" s="3" t="n">
        <v>44627</v>
      </c>
    </row>
    <row r="7" customFormat="false" ht="15" hidden="false" customHeight="false" outlineLevel="0" collapsed="false">
      <c r="A7" s="2" t="s">
        <v>10</v>
      </c>
      <c r="B7" s="1" t="e">
        <f aca="false">concat(A7,"first_name")</f>
        <v>#NAME?</v>
      </c>
      <c r="C7" s="1" t="e">
        <f aca="false">concat(A7,"last_name")</f>
        <v>#NAME?</v>
      </c>
      <c r="D7" s="1" t="str">
        <f aca="false">CONCATENATE(A7,"@gmail.com")</f>
        <v>TEACHER006@gmail.com</v>
      </c>
      <c r="E7" s="3" t="n">
        <v>44628</v>
      </c>
    </row>
    <row r="8" customFormat="false" ht="15" hidden="false" customHeight="false" outlineLevel="0" collapsed="false">
      <c r="A8" s="2" t="s">
        <v>11</v>
      </c>
      <c r="B8" s="1" t="e">
        <f aca="false">concat(A8,"first_name")</f>
        <v>#NAME?</v>
      </c>
      <c r="C8" s="1" t="e">
        <f aca="false">concat(A8,"last_name")</f>
        <v>#NAME?</v>
      </c>
      <c r="D8" s="1" t="str">
        <f aca="false">CONCATENATE(A8,"@gmail.com")</f>
        <v>TEACHER007@gmail.com</v>
      </c>
      <c r="E8" s="3" t="n">
        <v>44629</v>
      </c>
    </row>
    <row r="9" customFormat="false" ht="15" hidden="false" customHeight="false" outlineLevel="0" collapsed="false">
      <c r="A9" s="2" t="s">
        <v>12</v>
      </c>
      <c r="B9" s="1" t="e">
        <f aca="false">concat(A9,"first_name")</f>
        <v>#NAME?</v>
      </c>
      <c r="C9" s="1" t="e">
        <f aca="false">concat(A9,"last_name")</f>
        <v>#NAME?</v>
      </c>
      <c r="D9" s="1" t="str">
        <f aca="false">CONCATENATE(A9,"@gmail.com")</f>
        <v>TEACHER008@gmail.com</v>
      </c>
      <c r="E9" s="3" t="n">
        <v>44630</v>
      </c>
    </row>
    <row r="10" customFormat="false" ht="15" hidden="false" customHeight="false" outlineLevel="0" collapsed="false">
      <c r="A10" s="2" t="s">
        <v>13</v>
      </c>
      <c r="B10" s="1" t="e">
        <f aca="false">concat(A10,"first_name")</f>
        <v>#NAME?</v>
      </c>
      <c r="C10" s="1" t="e">
        <f aca="false">concat(A10,"last_name")</f>
        <v>#NAME?</v>
      </c>
      <c r="D10" s="1" t="str">
        <f aca="false">CONCATENATE(A10,"@gmail.com")</f>
        <v>TEACHER009@gmail.com</v>
      </c>
      <c r="E10" s="3" t="n">
        <v>44631</v>
      </c>
    </row>
    <row r="11" customFormat="false" ht="15" hidden="false" customHeight="false" outlineLevel="0" collapsed="false">
      <c r="A11" s="2" t="s">
        <v>14</v>
      </c>
      <c r="B11" s="1" t="e">
        <f aca="false">concat(A11,"first_name")</f>
        <v>#NAME?</v>
      </c>
      <c r="C11" s="1" t="e">
        <f aca="false">concat(A11,"last_name")</f>
        <v>#NAME?</v>
      </c>
      <c r="D11" s="1" t="str">
        <f aca="false">CONCATENATE(A11,"@gmail.com")</f>
        <v>TEACHER010@gmail.com</v>
      </c>
      <c r="E11" s="3" t="n">
        <v>44632</v>
      </c>
    </row>
    <row r="12" customFormat="false" ht="15" hidden="false" customHeight="false" outlineLevel="0" collapsed="false">
      <c r="A12" s="2" t="s">
        <v>15</v>
      </c>
      <c r="B12" s="1" t="e">
        <f aca="false">concat(A12,"first_name")</f>
        <v>#NAME?</v>
      </c>
      <c r="C12" s="1" t="e">
        <f aca="false">concat(A12,"last_name")</f>
        <v>#NAME?</v>
      </c>
      <c r="D12" s="1" t="str">
        <f aca="false">CONCATENATE(A12,"@gmail.com")</f>
        <v>TEACHER011@gmail.com</v>
      </c>
      <c r="E12" s="3" t="n">
        <v>44633</v>
      </c>
    </row>
    <row r="13" customFormat="false" ht="15" hidden="false" customHeight="false" outlineLevel="0" collapsed="false">
      <c r="A13" s="2" t="s">
        <v>16</v>
      </c>
      <c r="B13" s="1" t="e">
        <f aca="false">concat(A13,"first_name")</f>
        <v>#NAME?</v>
      </c>
      <c r="C13" s="1" t="e">
        <f aca="false">concat(A13,"last_name")</f>
        <v>#NAME?</v>
      </c>
      <c r="D13" s="1" t="str">
        <f aca="false">CONCATENATE(A13,"@gmail.com")</f>
        <v>TEACHER012@gmail.com</v>
      </c>
      <c r="E13" s="3" t="n">
        <v>44634</v>
      </c>
    </row>
    <row r="14" customFormat="false" ht="15" hidden="false" customHeight="false" outlineLevel="0" collapsed="false">
      <c r="A14" s="2" t="s">
        <v>17</v>
      </c>
      <c r="B14" s="1" t="e">
        <f aca="false">concat(A14,"first_name")</f>
        <v>#NAME?</v>
      </c>
      <c r="C14" s="1" t="e">
        <f aca="false">concat(A14,"last_name")</f>
        <v>#NAME?</v>
      </c>
      <c r="D14" s="1" t="str">
        <f aca="false">CONCATENATE(A14,"@gmail.com")</f>
        <v>TEACHER013@gmail.com</v>
      </c>
      <c r="E14" s="3" t="n">
        <v>44635</v>
      </c>
    </row>
    <row r="15" customFormat="false" ht="15" hidden="false" customHeight="false" outlineLevel="0" collapsed="false">
      <c r="A15" s="2" t="s">
        <v>18</v>
      </c>
      <c r="B15" s="1" t="e">
        <f aca="false">concat(A15,"first_name")</f>
        <v>#NAME?</v>
      </c>
      <c r="C15" s="1" t="e">
        <f aca="false">concat(A15,"last_name")</f>
        <v>#NAME?</v>
      </c>
      <c r="D15" s="1" t="str">
        <f aca="false">CONCATENATE(A15,"@gmail.com")</f>
        <v>TEACHER014@gmail.com</v>
      </c>
      <c r="E15" s="3" t="n">
        <v>44636</v>
      </c>
    </row>
    <row r="16" customFormat="false" ht="15" hidden="false" customHeight="false" outlineLevel="0" collapsed="false">
      <c r="A16" s="2" t="s">
        <v>19</v>
      </c>
      <c r="B16" s="1" t="e">
        <f aca="false">concat(A16,"first_name")</f>
        <v>#NAME?</v>
      </c>
      <c r="C16" s="1" t="e">
        <f aca="false">concat(A16,"last_name")</f>
        <v>#NAME?</v>
      </c>
      <c r="D16" s="1" t="str">
        <f aca="false">CONCATENATE(A16,"@gmail.com")</f>
        <v>TEACHER015@gmail.com</v>
      </c>
      <c r="E16" s="3" t="n">
        <v>44637</v>
      </c>
    </row>
    <row r="17" customFormat="false" ht="15" hidden="false" customHeight="false" outlineLevel="0" collapsed="false">
      <c r="A17" s="2" t="s">
        <v>20</v>
      </c>
      <c r="B17" s="1" t="e">
        <f aca="false">concat(A17,"first_name")</f>
        <v>#NAME?</v>
      </c>
      <c r="C17" s="1" t="e">
        <f aca="false">concat(A17,"last_name")</f>
        <v>#NAME?</v>
      </c>
      <c r="D17" s="1" t="str">
        <f aca="false">CONCATENATE(A17,"@gmail.com")</f>
        <v>TEACHER016@gmail.com</v>
      </c>
      <c r="E17" s="3" t="n">
        <v>44638</v>
      </c>
    </row>
    <row r="18" customFormat="false" ht="15" hidden="false" customHeight="true" outlineLevel="0" collapsed="false">
      <c r="A18" s="2" t="s">
        <v>21</v>
      </c>
      <c r="B18" s="1" t="e">
        <f aca="false">concat(A18,"first_name")</f>
        <v>#NAME?</v>
      </c>
      <c r="C18" s="1" t="e">
        <f aca="false">concat(A18,"last_name")</f>
        <v>#NAME?</v>
      </c>
      <c r="D18" s="1" t="str">
        <f aca="false">CONCATENATE(A18,"@gmail.com")</f>
        <v>TEACHER017@gmail.com</v>
      </c>
      <c r="E18" s="3" t="n">
        <v>44639</v>
      </c>
    </row>
    <row r="19" customFormat="false" ht="15" hidden="false" customHeight="true" outlineLevel="0" collapsed="false">
      <c r="A19" s="2" t="s">
        <v>22</v>
      </c>
      <c r="B19" s="1" t="e">
        <f aca="false">concat(A19,"first_name")</f>
        <v>#NAME?</v>
      </c>
      <c r="C19" s="1" t="e">
        <f aca="false">concat(A19,"last_name")</f>
        <v>#NAME?</v>
      </c>
      <c r="D19" s="1" t="str">
        <f aca="false">CONCATENATE(A19,"@gmail.com")</f>
        <v>TEACHER018@gmail.com</v>
      </c>
      <c r="E19" s="3" t="n">
        <v>44640</v>
      </c>
    </row>
    <row r="20" customFormat="false" ht="15" hidden="false" customHeight="true" outlineLevel="0" collapsed="false">
      <c r="A20" s="2" t="s">
        <v>23</v>
      </c>
      <c r="B20" s="1" t="e">
        <f aca="false">concat(A20,"first_name")</f>
        <v>#NAME?</v>
      </c>
      <c r="C20" s="1" t="e">
        <f aca="false">concat(A20,"last_name")</f>
        <v>#NAME?</v>
      </c>
      <c r="D20" s="1" t="str">
        <f aca="false">CONCATENATE(A20,"@gmail.com")</f>
        <v>TEACHER019@gmail.com</v>
      </c>
      <c r="E20" s="3" t="n">
        <v>44641</v>
      </c>
    </row>
    <row r="21" customFormat="false" ht="15.75" hidden="false" customHeight="true" outlineLevel="0" collapsed="false">
      <c r="A21" s="2" t="s">
        <v>24</v>
      </c>
      <c r="B21" s="1" t="e">
        <f aca="false">concat(A21,"first_name")</f>
        <v>#NAME?</v>
      </c>
      <c r="C21" s="1" t="e">
        <f aca="false">concat(A21,"last_name")</f>
        <v>#NAME?</v>
      </c>
      <c r="D21" s="1" t="str">
        <f aca="false">CONCATENATE(A21,"@gmail.com")</f>
        <v>TEACHER020@gmail.com</v>
      </c>
      <c r="E21" s="3" t="n">
        <v>44642</v>
      </c>
    </row>
    <row r="22" customFormat="false" ht="15.75" hidden="false" customHeight="true" outlineLevel="0" collapsed="false">
      <c r="A22" s="2" t="s">
        <v>25</v>
      </c>
      <c r="B22" s="1" t="e">
        <f aca="false">concat(A22,"first_name")</f>
        <v>#NAME?</v>
      </c>
      <c r="C22" s="1" t="e">
        <f aca="false">concat(A22,"last_name")</f>
        <v>#NAME?</v>
      </c>
      <c r="D22" s="1" t="str">
        <f aca="false">CONCATENATE(A22,"@gmail.com")</f>
        <v>TEACHER021@gmail.com</v>
      </c>
      <c r="E22" s="3" t="n">
        <v>44643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2024-10-19T11:27:32Z</dcterms:modified>
  <cp:revision>1</cp:revision>
  <dc:subject/>
  <dc:title/>
</cp:coreProperties>
</file>