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<sst xmlns="http://schemas.openxmlformats.org/spreadsheetml/2006/main" count="9" uniqueCount="9">
  <si>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ref</t>
  </si>
  <si>
    <t>first_name</t>
  </si>
  <si>
    <t>last_name</t>
  </si>
  <si>
    <t>email</t>
  </si>
  <si>
    <t>entrance_datetime</t>
  </si>
  <si>
    <t>STD000009</t>
  </si>
  <si>
    <t>John</t>
  </si>
  <si>
    <t>Smith</t>
  </si>
  <si>
    <t>2023-02-28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</si>
</sst>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"/>
  </numFmts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4" max="4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tr">
        <f>CONCATENATE("user",A2,"@hei.school")</f>
        <v>userSTD000009@hei.school</v>
      </c>
      <c r="E2" s="3" t="s">
        <v>8</v>
      </c>
    </row>
    <row r="3">
      <c r="E3" s="3"/>
    </row>
    <row r="4">
      <c r="E4" s="3"/>
    </row>
    <row r="5">
      <c r="E5" s="3"/>
    </row>
    <row r="6">
      <c r="E6" s="3"/>
    </row>
    <row r="7">
      <c r="E7" s="3"/>
    </row>
    <row r="8">
      <c r="E8" s="3"/>
    </row>
    <row r="9">
      <c r="E9" s="3"/>
    </row>
    <row r="10">
      <c r="E10" s="4"/>
    </row>
    <row r="11">
      <c r="E11" s="4"/>
    </row>
    <row r="12">
      <c r="E12" s="4"/>
    </row>
    <row r="13">
      <c r="E13" s="4"/>
    </row>
    <row r="14">
      <c r="E14" s="4"/>
    </row>
    <row r="15">
      <c r="E15" s="4"/>
    </row>
    <row r="16">
      <c r="E16" s="4"/>
    </row>
    <row r="17">
      <c r="E17" s="4"/>
    </row>
    <row r="18">
      <c r="E18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