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heidar\Documents\GitHub\RCM_data_concatinating\"/>
    </mc:Choice>
  </mc:AlternateContent>
  <xr:revisionPtr revIDLastSave="0" documentId="13_ncr:1_{DA7D0AD1-6FD1-41ED-AB50-35EEBF9ED9E1}" xr6:coauthVersionLast="47" xr6:coauthVersionMax="47" xr10:uidLastSave="{00000000-0000-0000-0000-000000000000}"/>
  <bookViews>
    <workbookView xWindow="-120" yWindow="-120" windowWidth="20730" windowHeight="11160" tabRatio="773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<sst xmlns="http://schemas.openxmlformats.org/spreadsheetml/2006/main" count="23929" uniqueCount="4219">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</sst>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9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 xr:uid="{00000000-0005-0000-0000-000001000000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40"/>
      <tableStyleElement type="totalRow" dxfId="39"/>
      <tableStyleElement type="firstRowStripe" dxfId="38"/>
      <tableStyleElement type="secondRowStripe" dxfId="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G1068" totalsRowShown="0" headerRowDxfId="31" dataDxfId="29" headerRowBorderDxfId="30" tableBorderDxfId="28">
  <autoFilter ref="A1:G1068" xr:uid="{00000000-0009-0000-0100-000002000000}"/>
  <tableColumns count="7">
    <tableColumn id="1" xr3:uid="{00000000-0010-0000-0000-000001000000}" name="کد سیستم" dataDxfId="27"/>
    <tableColumn id="2" xr3:uid="{00000000-0010-0000-0000-000002000000}" name="نام سیستم" dataDxfId="26"/>
    <tableColumn id="3" xr3:uid="{00000000-0010-0000-0000-000003000000}" name="بهره بردار" dataDxfId="25"/>
    <tableColumn id="4" xr3:uid="{00000000-0010-0000-0000-000004000000}" name="محل استقرار" dataDxfId="24"/>
    <tableColumn id="5" xr3:uid="{00000000-0010-0000-0000-000005000000}" name="سیستم بالاسری" dataDxfId="23"/>
    <tableColumn id="6" xr3:uid="{00000000-0010-0000-0000-000006000000}" name="درجه حساسیت" dataDxfId="22"/>
    <tableColumn id="7" xr3:uid="{00000000-0010-0000-0000-000007000000}" name="اطلاعات ایمنی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001" totalsRowShown="0" headerRowDxfId="17" dataDxfId="16">
  <autoFilter ref="A1:D1001" xr:uid="{00000000-0009-0000-0100-000001000000}"/>
  <sortState xmlns:xlrd2="http://schemas.microsoft.com/office/spreadsheetml/2017/richdata2" ref="A2:D1001">
    <sortCondition descending="1" ref="D1:D1001"/>
  </sortState>
  <tableColumns count="4">
    <tableColumn id="1" xr3:uid="{00000000-0010-0000-0100-000001000000}" name="AssetNumber" dataDxfId="15"/>
    <tableColumn id="4" xr3:uid="{00000000-0010-0000-0100-000004000000}" name="APP_TagNo" dataDxfId="14"/>
    <tableColumn id="2" xr3:uid="{00000000-0010-0000-0100-000002000000}" name="AssetDescription" dataDxfId="13"/>
    <tableColumn id="3" xr3:uid="{00000000-0010-0000-0100-000003000000}" name="CriticalityName" dataDxfId="1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68"/>
  <sheetViews>
    <sheetView tabSelected="1" workbookViewId="0">
      <pane ySplit="1" topLeftCell="A2" activePane="bottomLeft" state="frozen"/>
      <selection pane="bottomLeft" activeCell="E911" sqref="E911"/>
    </sheetView>
  </sheetViews>
  <sheetFormatPr defaultColWidth="14.42578125" defaultRowHeight="15" customHeight="1"/>
  <cols>
    <col min="1" max="1" width="36.42578125" style="159" customWidth="1"/>
    <col min="2" max="2" width="46.42578125" style="160" customWidth="1"/>
    <col min="3" max="3" width="17.42578125" style="160" customWidth="1"/>
    <col min="4" max="4" width="21.5703125" style="160" customWidth="1"/>
    <col min="5" max="5" width="39.140625" style="159" customWidth="1"/>
    <col min="6" max="6" width="25" style="160" customWidth="1"/>
    <col min="7" max="7" width="18.140625" style="160" customWidth="1"/>
    <col min="8" max="25" width="8.71093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3997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4215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4213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4216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4214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4217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3902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3903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3389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4218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</sheetData>
  <customSheetViews>
    <customSheetView guid="{B96C23DB-D3E5-4225-B9BB-0733C410BB47}" filter="1" showAutoFilter="1">
      <pageMargins left="0.7" right="0.7" top="0.75" bottom="0.75" header="0.3" footer="0.3"/>
      <autoFilter ref="A1:G1217" xr:uid="{93CFB2E5-CA0A-4399-9D4D-2BFE9B503386}"/>
    </customSheetView>
    <customSheetView guid="{62C379E2-0830-4BD5-8EF3-22729E141EF2}" filter="1" showAutoFilter="1">
      <pageMargins left="0.7" right="0.7" top="0.75" bottom="0.75" header="0.3" footer="0.3"/>
      <autoFilter ref="A1:Z1217" xr:uid="{86BA730F-8B34-47CC-BAB2-36E7D9AB08E1}"/>
    </customSheetView>
    <customSheetView guid="{11E04C68-2755-447F-8D34-4C62BF06F01B}" filter="1" showAutoFilter="1">
      <pageMargins left="0.7" right="0.7" top="0.75" bottom="0.75" header="0.3" footer="0.3"/>
      <autoFilter ref="A1:Z1217" xr:uid="{53DBEFDB-263E-4FD7-9E1C-0FDB4A01383F}"/>
    </customSheetView>
    <customSheetView guid="{8DDB03A0-9B2A-4677-95EF-69653D75DE3B}" filter="1" showAutoFilter="1">
      <pageMargins left="0.7" right="0.7" top="0.75" bottom="0.75" header="0.3" footer="0.3"/>
      <autoFilter ref="A1:Z1231" xr:uid="{B2959849-4469-4581-81D3-F601E42AA8BA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honeticPr fontId="34" type="noConversion"/>
  <conditionalFormatting sqref="A718">
    <cfRule type="duplicateValues" dxfId="36" priority="6"/>
  </conditionalFormatting>
  <conditionalFormatting sqref="A74:A717 A719:A987">
    <cfRule type="duplicateValues" dxfId="35" priority="16"/>
  </conditionalFormatting>
  <conditionalFormatting sqref="A988:A1068">
    <cfRule type="duplicateValues" dxfId="33" priority="20"/>
  </conditionalFormatting>
  <conditionalFormatting sqref="B74:B1068">
    <cfRule type="duplicateValues" dxfId="32" priority="22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64" t="s">
        <v>1292</v>
      </c>
      <c r="B1" s="165"/>
      <c r="C1" s="166"/>
      <c r="D1" s="164" t="s">
        <v>1293</v>
      </c>
      <c r="E1" s="165"/>
      <c r="F1" s="166"/>
      <c r="G1" s="164" t="s">
        <v>1294</v>
      </c>
      <c r="H1" s="166"/>
      <c r="I1" s="167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68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3390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3387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3388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3391</v>
      </c>
      <c r="E237" s="126" t="s">
        <v>1478</v>
      </c>
      <c r="F237" s="127"/>
      <c r="G237" s="126" t="s">
        <v>3392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3393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3998</v>
      </c>
      <c r="B1" s="144" t="s">
        <v>4209</v>
      </c>
      <c r="C1" s="143" t="s">
        <v>3999</v>
      </c>
      <c r="D1" s="143" t="s">
        <v>4208</v>
      </c>
    </row>
    <row r="2" spans="1:4">
      <c r="A2" s="143" t="s">
        <v>3426</v>
      </c>
      <c r="B2" s="124" t="s">
        <v>242</v>
      </c>
      <c r="C2" s="143" t="s">
        <v>4015</v>
      </c>
      <c r="D2" s="143" t="s">
        <v>3271</v>
      </c>
    </row>
    <row r="3" spans="1:4">
      <c r="A3" s="143" t="s">
        <v>3427</v>
      </c>
      <c r="B3" s="124" t="s">
        <v>244</v>
      </c>
      <c r="C3" s="143" t="s">
        <v>4015</v>
      </c>
      <c r="D3" s="143" t="s">
        <v>3271</v>
      </c>
    </row>
    <row r="4" spans="1:4">
      <c r="A4" s="143" t="s">
        <v>3432</v>
      </c>
      <c r="B4" s="124" t="s">
        <v>260</v>
      </c>
      <c r="C4" s="143" t="s">
        <v>4015</v>
      </c>
      <c r="D4" s="143" t="s">
        <v>3271</v>
      </c>
    </row>
    <row r="5" spans="1:4">
      <c r="A5" s="143" t="s">
        <v>3431</v>
      </c>
      <c r="B5" s="124" t="s">
        <v>251</v>
      </c>
      <c r="C5" s="143" t="s">
        <v>4018</v>
      </c>
      <c r="D5" s="143" t="s">
        <v>3271</v>
      </c>
    </row>
    <row r="6" spans="1:4">
      <c r="A6" s="143" t="s">
        <v>2819</v>
      </c>
      <c r="B6" s="124" t="s">
        <v>252</v>
      </c>
      <c r="C6" s="143" t="s">
        <v>4017</v>
      </c>
      <c r="D6" s="143" t="s">
        <v>3271</v>
      </c>
    </row>
    <row r="7" spans="1:4">
      <c r="A7" s="143" t="s">
        <v>2824</v>
      </c>
      <c r="B7" s="124" t="s">
        <v>296</v>
      </c>
      <c r="C7" s="143" t="s">
        <v>4017</v>
      </c>
      <c r="D7" s="143" t="s">
        <v>3271</v>
      </c>
    </row>
    <row r="8" spans="1:4">
      <c r="A8" s="143" t="s">
        <v>3419</v>
      </c>
      <c r="B8" s="124" t="s">
        <v>206</v>
      </c>
      <c r="C8" s="143" t="s">
        <v>1837</v>
      </c>
      <c r="D8" s="143" t="s">
        <v>3271</v>
      </c>
    </row>
    <row r="9" spans="1:4">
      <c r="A9" s="143" t="s">
        <v>3420</v>
      </c>
      <c r="B9" s="124" t="s">
        <v>208</v>
      </c>
      <c r="C9" s="143" t="s">
        <v>1837</v>
      </c>
      <c r="D9" s="143" t="s">
        <v>3271</v>
      </c>
    </row>
    <row r="10" spans="1:4">
      <c r="A10" s="143" t="s">
        <v>3421</v>
      </c>
      <c r="B10" s="124" t="s">
        <v>209</v>
      </c>
      <c r="C10" s="143" t="s">
        <v>1837</v>
      </c>
      <c r="D10" s="143" t="s">
        <v>3271</v>
      </c>
    </row>
    <row r="11" spans="1:4">
      <c r="A11" s="143" t="s">
        <v>3422</v>
      </c>
      <c r="B11" s="124" t="s">
        <v>210</v>
      </c>
      <c r="C11" s="143" t="s">
        <v>1837</v>
      </c>
      <c r="D11" s="143" t="s">
        <v>3271</v>
      </c>
    </row>
    <row r="12" spans="1:4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>
      <c r="A13" s="143" t="s">
        <v>3428</v>
      </c>
      <c r="B13" s="124" t="s">
        <v>245</v>
      </c>
      <c r="C13" s="143" t="s">
        <v>1844</v>
      </c>
      <c r="D13" s="143" t="s">
        <v>3271</v>
      </c>
    </row>
    <row r="14" spans="1:4">
      <c r="A14" s="143" t="s">
        <v>3429</v>
      </c>
      <c r="B14" s="124" t="s">
        <v>246</v>
      </c>
      <c r="C14" s="143" t="s">
        <v>1844</v>
      </c>
      <c r="D14" s="143" t="s">
        <v>3271</v>
      </c>
    </row>
    <row r="15" spans="1:4">
      <c r="A15" s="143" t="s">
        <v>3433</v>
      </c>
      <c r="B15" s="124" t="s">
        <v>293</v>
      </c>
      <c r="C15" s="143" t="s">
        <v>1844</v>
      </c>
      <c r="D15" s="143" t="s">
        <v>3271</v>
      </c>
    </row>
    <row r="16" spans="1:4">
      <c r="A16" s="143" t="s">
        <v>3434</v>
      </c>
      <c r="B16" s="124" t="s">
        <v>294</v>
      </c>
      <c r="C16" s="143" t="s">
        <v>1844</v>
      </c>
      <c r="D16" s="143" t="s">
        <v>3271</v>
      </c>
    </row>
    <row r="17" spans="1:4">
      <c r="A17" s="143" t="s">
        <v>2836</v>
      </c>
      <c r="B17" s="124" t="s">
        <v>345</v>
      </c>
      <c r="C17" s="143" t="s">
        <v>4005</v>
      </c>
      <c r="D17" s="143" t="s">
        <v>3271</v>
      </c>
    </row>
    <row r="18" spans="1:4">
      <c r="A18" s="143" t="s">
        <v>3406</v>
      </c>
      <c r="B18" s="124" t="s">
        <v>152</v>
      </c>
      <c r="C18" s="143" t="s">
        <v>4002</v>
      </c>
      <c r="D18" s="143" t="s">
        <v>3271</v>
      </c>
    </row>
    <row r="19" spans="1:4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>
      <c r="A46" s="143" t="s">
        <v>2779</v>
      </c>
      <c r="B46" s="124" t="s">
        <v>170</v>
      </c>
      <c r="C46" s="143" t="s">
        <v>4093</v>
      </c>
      <c r="D46" s="143" t="s">
        <v>3271</v>
      </c>
    </row>
    <row r="47" spans="1:4">
      <c r="A47" s="143" t="s">
        <v>2780</v>
      </c>
      <c r="B47" s="124" t="s">
        <v>172</v>
      </c>
      <c r="C47" s="143" t="s">
        <v>4093</v>
      </c>
      <c r="D47" s="143" t="s">
        <v>3271</v>
      </c>
    </row>
    <row r="48" spans="1:4">
      <c r="A48" s="143" t="s">
        <v>3425</v>
      </c>
      <c r="B48" s="124" t="s">
        <v>228</v>
      </c>
      <c r="C48" s="143" t="s">
        <v>4056</v>
      </c>
      <c r="D48" s="143" t="s">
        <v>3271</v>
      </c>
    </row>
    <row r="49" spans="1:4">
      <c r="A49" s="143" t="s">
        <v>2978</v>
      </c>
      <c r="B49" s="124" t="s">
        <v>227</v>
      </c>
      <c r="C49" s="143" t="s">
        <v>4056</v>
      </c>
      <c r="D49" s="143" t="s">
        <v>3271</v>
      </c>
    </row>
    <row r="50" spans="1:4">
      <c r="A50" s="143" t="s">
        <v>3411</v>
      </c>
      <c r="B50" s="124" t="s">
        <v>161</v>
      </c>
      <c r="C50" s="143" t="s">
        <v>4027</v>
      </c>
      <c r="D50" s="143" t="s">
        <v>3271</v>
      </c>
    </row>
    <row r="51" spans="1:4">
      <c r="A51" s="143" t="s">
        <v>2834</v>
      </c>
      <c r="B51" s="124" t="s">
        <v>344</v>
      </c>
      <c r="C51" s="143" t="s">
        <v>4069</v>
      </c>
      <c r="D51" s="143" t="s">
        <v>3271</v>
      </c>
    </row>
    <row r="52" spans="1:4">
      <c r="A52" s="143" t="s">
        <v>3398</v>
      </c>
      <c r="B52" s="124" t="s">
        <v>131</v>
      </c>
      <c r="C52" s="143" t="s">
        <v>1819</v>
      </c>
      <c r="D52" s="143" t="s">
        <v>3271</v>
      </c>
    </row>
    <row r="53" spans="1:4">
      <c r="A53" s="143" t="s">
        <v>3412</v>
      </c>
      <c r="B53" s="124" t="s">
        <v>162</v>
      </c>
      <c r="C53" s="143" t="s">
        <v>298</v>
      </c>
      <c r="D53" s="143" t="s">
        <v>3271</v>
      </c>
    </row>
    <row r="54" spans="1:4">
      <c r="A54" s="143" t="s">
        <v>3413</v>
      </c>
      <c r="B54" s="124" t="s">
        <v>163</v>
      </c>
      <c r="C54" s="143" t="s">
        <v>298</v>
      </c>
      <c r="D54" s="143" t="s">
        <v>3271</v>
      </c>
    </row>
    <row r="55" spans="1:4">
      <c r="A55" s="143" t="s">
        <v>3436</v>
      </c>
      <c r="B55" s="124" t="s">
        <v>297</v>
      </c>
      <c r="C55" s="143" t="s">
        <v>298</v>
      </c>
      <c r="D55" s="143" t="s">
        <v>3271</v>
      </c>
    </row>
    <row r="56" spans="1:4">
      <c r="A56" s="143" t="s">
        <v>3437</v>
      </c>
      <c r="B56" s="124" t="s">
        <v>299</v>
      </c>
      <c r="C56" s="143" t="s">
        <v>298</v>
      </c>
      <c r="D56" s="143" t="s">
        <v>3271</v>
      </c>
    </row>
    <row r="57" spans="1:4">
      <c r="A57" s="143" t="s">
        <v>3438</v>
      </c>
      <c r="B57" s="124" t="s">
        <v>300</v>
      </c>
      <c r="C57" s="143" t="s">
        <v>298</v>
      </c>
      <c r="D57" s="143" t="s">
        <v>3271</v>
      </c>
    </row>
    <row r="58" spans="1:4">
      <c r="A58" s="143" t="s">
        <v>3439</v>
      </c>
      <c r="B58" s="124" t="s">
        <v>301</v>
      </c>
      <c r="C58" s="143" t="s">
        <v>298</v>
      </c>
      <c r="D58" s="143" t="s">
        <v>3271</v>
      </c>
    </row>
    <row r="59" spans="1:4">
      <c r="A59" s="143" t="s">
        <v>3440</v>
      </c>
      <c r="B59" s="124" t="s">
        <v>302</v>
      </c>
      <c r="C59" s="143" t="s">
        <v>298</v>
      </c>
      <c r="D59" s="143" t="s">
        <v>3271</v>
      </c>
    </row>
    <row r="60" spans="1:4">
      <c r="A60" s="143" t="s">
        <v>3424</v>
      </c>
      <c r="B60" s="124" t="s">
        <v>220</v>
      </c>
      <c r="C60" s="143" t="s">
        <v>4112</v>
      </c>
      <c r="D60" s="143" t="s">
        <v>3271</v>
      </c>
    </row>
    <row r="61" spans="1:4">
      <c r="A61" s="143" t="s">
        <v>2822</v>
      </c>
      <c r="B61" s="124" t="s">
        <v>257</v>
      </c>
      <c r="C61" s="143" t="s">
        <v>4009</v>
      </c>
      <c r="D61" s="143" t="s">
        <v>3271</v>
      </c>
    </row>
    <row r="62" spans="1:4">
      <c r="A62" s="143" t="s">
        <v>2825</v>
      </c>
      <c r="B62" s="124" t="s">
        <v>332</v>
      </c>
      <c r="C62" s="143" t="s">
        <v>4066</v>
      </c>
      <c r="D62" s="143" t="s">
        <v>3271</v>
      </c>
    </row>
    <row r="63" spans="1:4">
      <c r="A63" s="143" t="s">
        <v>2826</v>
      </c>
      <c r="B63" s="124" t="s">
        <v>333</v>
      </c>
      <c r="C63" s="143" t="s">
        <v>4066</v>
      </c>
      <c r="D63" s="143" t="s">
        <v>3271</v>
      </c>
    </row>
    <row r="64" spans="1:4">
      <c r="A64" s="143" t="s">
        <v>3407</v>
      </c>
      <c r="B64" s="124" t="s">
        <v>155</v>
      </c>
      <c r="C64" s="143" t="s">
        <v>4014</v>
      </c>
      <c r="D64" s="143" t="s">
        <v>3271</v>
      </c>
    </row>
    <row r="65" spans="1:4">
      <c r="A65" s="143" t="s">
        <v>3414</v>
      </c>
      <c r="B65" s="124" t="s">
        <v>173</v>
      </c>
      <c r="C65" s="143" t="s">
        <v>4014</v>
      </c>
      <c r="D65" s="143" t="s">
        <v>3271</v>
      </c>
    </row>
    <row r="66" spans="1:4">
      <c r="A66" s="143" t="s">
        <v>3415</v>
      </c>
      <c r="B66" s="124" t="s">
        <v>174</v>
      </c>
      <c r="C66" s="143" t="s">
        <v>4014</v>
      </c>
      <c r="D66" s="143" t="s">
        <v>3271</v>
      </c>
    </row>
    <row r="67" spans="1:4">
      <c r="A67" s="143" t="s">
        <v>3416</v>
      </c>
      <c r="B67" s="124" t="s">
        <v>175</v>
      </c>
      <c r="C67" s="143" t="s">
        <v>4014</v>
      </c>
      <c r="D67" s="143" t="s">
        <v>3271</v>
      </c>
    </row>
    <row r="68" spans="1:4">
      <c r="A68" s="143" t="s">
        <v>3435</v>
      </c>
      <c r="B68" s="124" t="s">
        <v>295</v>
      </c>
      <c r="C68" s="143" t="s">
        <v>4014</v>
      </c>
      <c r="D68" s="143" t="s">
        <v>3271</v>
      </c>
    </row>
    <row r="69" spans="1:4">
      <c r="A69" s="143" t="s">
        <v>3408</v>
      </c>
      <c r="B69" s="124" t="s">
        <v>158</v>
      </c>
      <c r="C69" s="143" t="s">
        <v>4055</v>
      </c>
      <c r="D69" s="143" t="s">
        <v>3271</v>
      </c>
    </row>
    <row r="70" spans="1:4">
      <c r="A70" s="143" t="s">
        <v>3409</v>
      </c>
      <c r="B70" s="124" t="s">
        <v>159</v>
      </c>
      <c r="C70" s="143" t="s">
        <v>4055</v>
      </c>
      <c r="D70" s="143" t="s">
        <v>3271</v>
      </c>
    </row>
    <row r="71" spans="1:4">
      <c r="A71" s="143" t="s">
        <v>3410</v>
      </c>
      <c r="B71" s="124" t="s">
        <v>160</v>
      </c>
      <c r="C71" s="143" t="s">
        <v>4055</v>
      </c>
      <c r="D71" s="143" t="s">
        <v>3271</v>
      </c>
    </row>
    <row r="72" spans="1:4">
      <c r="A72" s="143" t="s">
        <v>3417</v>
      </c>
      <c r="B72" s="124" t="s">
        <v>179</v>
      </c>
      <c r="C72" s="143" t="s">
        <v>4055</v>
      </c>
      <c r="D72" s="143" t="s">
        <v>3271</v>
      </c>
    </row>
    <row r="73" spans="1:4">
      <c r="A73" s="143" t="s">
        <v>3396</v>
      </c>
      <c r="B73" s="124" t="s">
        <v>128</v>
      </c>
      <c r="C73" s="143" t="s">
        <v>1817</v>
      </c>
      <c r="D73" s="143" t="s">
        <v>3271</v>
      </c>
    </row>
    <row r="74" spans="1:4">
      <c r="A74" s="143" t="s">
        <v>3397</v>
      </c>
      <c r="B74" s="124" t="s">
        <v>129</v>
      </c>
      <c r="C74" s="143" t="s">
        <v>1817</v>
      </c>
      <c r="D74" s="143" t="s">
        <v>3271</v>
      </c>
    </row>
    <row r="75" spans="1:4">
      <c r="A75" s="143" t="s">
        <v>3399</v>
      </c>
      <c r="B75" s="124" t="s">
        <v>132</v>
      </c>
      <c r="C75" s="143" t="s">
        <v>1817</v>
      </c>
      <c r="D75" s="143" t="s">
        <v>3271</v>
      </c>
    </row>
    <row r="76" spans="1:4">
      <c r="A76" s="143" t="s">
        <v>3400</v>
      </c>
      <c r="B76" s="124" t="s">
        <v>133</v>
      </c>
      <c r="C76" s="143" t="s">
        <v>1817</v>
      </c>
      <c r="D76" s="143" t="s">
        <v>3271</v>
      </c>
    </row>
    <row r="77" spans="1:4">
      <c r="A77" s="143" t="s">
        <v>3401</v>
      </c>
      <c r="B77" s="124" t="s">
        <v>134</v>
      </c>
      <c r="C77" s="143" t="s">
        <v>1817</v>
      </c>
      <c r="D77" s="143" t="s">
        <v>3271</v>
      </c>
    </row>
    <row r="78" spans="1:4">
      <c r="A78" s="143" t="s">
        <v>3402</v>
      </c>
      <c r="B78" s="124" t="s">
        <v>135</v>
      </c>
      <c r="C78" s="143" t="s">
        <v>1817</v>
      </c>
      <c r="D78" s="143" t="s">
        <v>3271</v>
      </c>
    </row>
    <row r="79" spans="1:4">
      <c r="A79" s="143" t="s">
        <v>3403</v>
      </c>
      <c r="B79" s="124" t="s">
        <v>136</v>
      </c>
      <c r="C79" s="143" t="s">
        <v>1817</v>
      </c>
      <c r="D79" s="143" t="s">
        <v>3271</v>
      </c>
    </row>
    <row r="80" spans="1:4">
      <c r="A80" s="143" t="s">
        <v>3404</v>
      </c>
      <c r="B80" s="124" t="s">
        <v>137</v>
      </c>
      <c r="C80" s="143" t="s">
        <v>1817</v>
      </c>
      <c r="D80" s="143" t="s">
        <v>3271</v>
      </c>
    </row>
    <row r="81" spans="1:4">
      <c r="A81" s="143" t="s">
        <v>2831</v>
      </c>
      <c r="B81" s="124" t="s">
        <v>340</v>
      </c>
      <c r="C81" s="143" t="s">
        <v>4057</v>
      </c>
      <c r="D81" s="143" t="s">
        <v>3271</v>
      </c>
    </row>
    <row r="82" spans="1:4">
      <c r="A82" s="143" t="s">
        <v>2832</v>
      </c>
      <c r="B82" s="124" t="s">
        <v>342</v>
      </c>
      <c r="C82" s="143" t="s">
        <v>4057</v>
      </c>
      <c r="D82" s="143" t="s">
        <v>3271</v>
      </c>
    </row>
    <row r="83" spans="1:4">
      <c r="A83" s="143" t="s">
        <v>2774</v>
      </c>
      <c r="B83" s="124" t="s">
        <v>153</v>
      </c>
      <c r="C83" s="143" t="s">
        <v>4054</v>
      </c>
      <c r="D83" s="143" t="s">
        <v>3271</v>
      </c>
    </row>
    <row r="84" spans="1:4">
      <c r="A84" s="143" t="s">
        <v>2775</v>
      </c>
      <c r="B84" s="124" t="s">
        <v>154</v>
      </c>
      <c r="C84" s="143" t="s">
        <v>4054</v>
      </c>
      <c r="D84" s="143" t="s">
        <v>3271</v>
      </c>
    </row>
    <row r="85" spans="1:4">
      <c r="A85" s="143" t="s">
        <v>3779</v>
      </c>
      <c r="B85" s="124" t="s">
        <v>351</v>
      </c>
      <c r="C85" s="143" t="s">
        <v>4094</v>
      </c>
      <c r="D85" s="143" t="s">
        <v>3271</v>
      </c>
    </row>
    <row r="86" spans="1:4">
      <c r="A86" s="143" t="s">
        <v>3804</v>
      </c>
      <c r="B86" s="124" t="s">
        <v>347</v>
      </c>
      <c r="C86" s="143" t="s">
        <v>4060</v>
      </c>
      <c r="D86" s="143" t="s">
        <v>3271</v>
      </c>
    </row>
    <row r="87" spans="1:4">
      <c r="A87" s="143" t="s">
        <v>2810</v>
      </c>
      <c r="B87" s="124" t="s">
        <v>3265</v>
      </c>
      <c r="C87" s="143" t="s">
        <v>4004</v>
      </c>
      <c r="D87" s="143" t="s">
        <v>3271</v>
      </c>
    </row>
    <row r="88" spans="1:4">
      <c r="A88" s="143" t="s">
        <v>2811</v>
      </c>
      <c r="B88" s="124" t="s">
        <v>221</v>
      </c>
      <c r="C88" s="143" t="s">
        <v>4004</v>
      </c>
      <c r="D88" s="143" t="s">
        <v>3271</v>
      </c>
    </row>
    <row r="89" spans="1:4">
      <c r="A89" s="143" t="s">
        <v>2812</v>
      </c>
      <c r="B89" s="124" t="s">
        <v>223</v>
      </c>
      <c r="C89" s="143" t="s">
        <v>4004</v>
      </c>
      <c r="D89" s="143" t="s">
        <v>3271</v>
      </c>
    </row>
    <row r="90" spans="1:4">
      <c r="A90" s="143" t="s">
        <v>2813</v>
      </c>
      <c r="B90" s="124" t="s">
        <v>224</v>
      </c>
      <c r="C90" s="143" t="s">
        <v>4004</v>
      </c>
      <c r="D90" s="143" t="s">
        <v>3271</v>
      </c>
    </row>
    <row r="91" spans="1:4">
      <c r="A91" s="143" t="s">
        <v>2814</v>
      </c>
      <c r="B91" s="124" t="s">
        <v>225</v>
      </c>
      <c r="C91" s="143" t="s">
        <v>4004</v>
      </c>
      <c r="D91" s="143" t="s">
        <v>3271</v>
      </c>
    </row>
    <row r="92" spans="1:4">
      <c r="A92" s="143" t="s">
        <v>2815</v>
      </c>
      <c r="B92" s="124" t="s">
        <v>226</v>
      </c>
      <c r="C92" s="143" t="s">
        <v>4004</v>
      </c>
      <c r="D92" s="143" t="s">
        <v>3271</v>
      </c>
    </row>
    <row r="93" spans="1:4">
      <c r="A93" s="143" t="s">
        <v>2771</v>
      </c>
      <c r="B93" s="124" t="s">
        <v>138</v>
      </c>
      <c r="C93" s="143" t="s">
        <v>4001</v>
      </c>
      <c r="D93" s="143" t="s">
        <v>3271</v>
      </c>
    </row>
    <row r="94" spans="1:4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>
      <c r="A97" s="143" t="s">
        <v>3423</v>
      </c>
      <c r="B97" s="124" t="s">
        <v>211</v>
      </c>
      <c r="C97" s="143" t="s">
        <v>4065</v>
      </c>
      <c r="D97" s="143" t="s">
        <v>3271</v>
      </c>
    </row>
    <row r="98" spans="1:4">
      <c r="A98" s="143" t="s">
        <v>2979</v>
      </c>
      <c r="B98" s="124" t="s">
        <v>130</v>
      </c>
      <c r="C98" s="143" t="s">
        <v>4053</v>
      </c>
      <c r="D98" s="143" t="s">
        <v>3271</v>
      </c>
    </row>
    <row r="99" spans="1:4">
      <c r="A99" s="143" t="s">
        <v>2798</v>
      </c>
      <c r="B99" s="124" t="s">
        <v>203</v>
      </c>
      <c r="C99" s="143" t="s">
        <v>4104</v>
      </c>
      <c r="D99" s="143" t="s">
        <v>3271</v>
      </c>
    </row>
    <row r="100" spans="1:4">
      <c r="A100" s="143" t="s">
        <v>2830</v>
      </c>
      <c r="B100" s="124" t="s">
        <v>350</v>
      </c>
      <c r="C100" s="143" t="s">
        <v>4104</v>
      </c>
      <c r="D100" s="143" t="s">
        <v>3271</v>
      </c>
    </row>
    <row r="101" spans="1:4">
      <c r="A101" s="143" t="s">
        <v>2809</v>
      </c>
      <c r="B101" s="124" t="s">
        <v>3264</v>
      </c>
      <c r="C101" s="143" t="s">
        <v>4081</v>
      </c>
      <c r="D101" s="143" t="s">
        <v>3271</v>
      </c>
    </row>
    <row r="102" spans="1:4">
      <c r="A102" s="143" t="s">
        <v>2786</v>
      </c>
      <c r="B102" s="124" t="s">
        <v>185</v>
      </c>
      <c r="C102" s="143" t="s">
        <v>4011</v>
      </c>
      <c r="D102" s="143" t="s">
        <v>3271</v>
      </c>
    </row>
    <row r="103" spans="1:4">
      <c r="A103" s="143" t="s">
        <v>3395</v>
      </c>
      <c r="B103" s="124" t="s">
        <v>127</v>
      </c>
      <c r="C103" s="143" t="s">
        <v>1816</v>
      </c>
      <c r="D103" s="143" t="s">
        <v>3271</v>
      </c>
    </row>
    <row r="104" spans="1:4">
      <c r="A104" s="143" t="s">
        <v>2803</v>
      </c>
      <c r="B104" s="124" t="s">
        <v>214</v>
      </c>
      <c r="C104" s="143" t="s">
        <v>4003</v>
      </c>
      <c r="D104" s="143" t="s">
        <v>3271</v>
      </c>
    </row>
    <row r="105" spans="1:4">
      <c r="A105" s="143" t="s">
        <v>2804</v>
      </c>
      <c r="B105" s="124" t="s">
        <v>215</v>
      </c>
      <c r="C105" s="143" t="s">
        <v>4003</v>
      </c>
      <c r="D105" s="143" t="s">
        <v>3271</v>
      </c>
    </row>
    <row r="106" spans="1:4">
      <c r="A106" s="143" t="s">
        <v>2805</v>
      </c>
      <c r="B106" s="124" t="s">
        <v>216</v>
      </c>
      <c r="C106" s="143" t="s">
        <v>4003</v>
      </c>
      <c r="D106" s="143" t="s">
        <v>3271</v>
      </c>
    </row>
    <row r="107" spans="1:4">
      <c r="A107" s="143" t="s">
        <v>2806</v>
      </c>
      <c r="B107" s="124" t="s">
        <v>217</v>
      </c>
      <c r="C107" s="143" t="s">
        <v>4003</v>
      </c>
      <c r="D107" s="143" t="s">
        <v>3271</v>
      </c>
    </row>
    <row r="108" spans="1:4">
      <c r="A108" s="143" t="s">
        <v>2807</v>
      </c>
      <c r="B108" s="124" t="s">
        <v>218</v>
      </c>
      <c r="C108" s="143" t="s">
        <v>4003</v>
      </c>
      <c r="D108" s="143" t="s">
        <v>3271</v>
      </c>
    </row>
    <row r="109" spans="1:4">
      <c r="A109" s="143" t="s">
        <v>2808</v>
      </c>
      <c r="B109" s="124" t="s">
        <v>219</v>
      </c>
      <c r="C109" s="143" t="s">
        <v>4003</v>
      </c>
      <c r="D109" s="143" t="s">
        <v>3271</v>
      </c>
    </row>
    <row r="110" spans="1:4">
      <c r="A110" s="143" t="s">
        <v>2776</v>
      </c>
      <c r="B110" s="124" t="s">
        <v>156</v>
      </c>
      <c r="C110" s="143" t="s">
        <v>4108</v>
      </c>
      <c r="D110" s="143" t="s">
        <v>3271</v>
      </c>
    </row>
    <row r="111" spans="1:4">
      <c r="A111" s="143" t="s">
        <v>3418</v>
      </c>
      <c r="B111" s="124" t="s">
        <v>188</v>
      </c>
      <c r="C111" s="143" t="s">
        <v>1834</v>
      </c>
      <c r="D111" s="143" t="s">
        <v>3271</v>
      </c>
    </row>
    <row r="112" spans="1:4">
      <c r="A112" s="143" t="s">
        <v>3444</v>
      </c>
      <c r="B112" s="124" t="s">
        <v>339</v>
      </c>
      <c r="C112" s="143" t="s">
        <v>4035</v>
      </c>
      <c r="D112" s="143" t="s">
        <v>3271</v>
      </c>
    </row>
    <row r="113" spans="1:4">
      <c r="A113" s="143" t="s">
        <v>3443</v>
      </c>
      <c r="B113" s="124" t="s">
        <v>338</v>
      </c>
      <c r="C113" s="143" t="s">
        <v>4034</v>
      </c>
      <c r="D113" s="143" t="s">
        <v>3271</v>
      </c>
    </row>
    <row r="114" spans="1:4">
      <c r="A114" s="143" t="s">
        <v>3442</v>
      </c>
      <c r="B114" s="124" t="s">
        <v>336</v>
      </c>
      <c r="C114" s="143" t="s">
        <v>4033</v>
      </c>
      <c r="D114" s="143" t="s">
        <v>3271</v>
      </c>
    </row>
    <row r="115" spans="1:4">
      <c r="A115" s="143" t="s">
        <v>3394</v>
      </c>
      <c r="B115" s="124" t="s">
        <v>126</v>
      </c>
      <c r="C115" s="143" t="s">
        <v>1815</v>
      </c>
      <c r="D115" s="143" t="s">
        <v>3271</v>
      </c>
    </row>
    <row r="116" spans="1:4">
      <c r="A116" s="143" t="s">
        <v>2797</v>
      </c>
      <c r="B116" s="124" t="s">
        <v>199</v>
      </c>
      <c r="C116" s="143" t="s">
        <v>4064</v>
      </c>
      <c r="D116" s="143" t="s">
        <v>3271</v>
      </c>
    </row>
    <row r="117" spans="1:4">
      <c r="A117" s="143" t="s">
        <v>3430</v>
      </c>
      <c r="B117" s="124" t="s">
        <v>250</v>
      </c>
      <c r="C117" s="143" t="s">
        <v>4022</v>
      </c>
      <c r="D117" s="143" t="s">
        <v>3271</v>
      </c>
    </row>
    <row r="118" spans="1:4">
      <c r="A118" s="143" t="s">
        <v>3441</v>
      </c>
      <c r="B118" s="124" t="s">
        <v>331</v>
      </c>
      <c r="C118" s="143" t="s">
        <v>4022</v>
      </c>
      <c r="D118" s="143" t="s">
        <v>3271</v>
      </c>
    </row>
    <row r="119" spans="1:4">
      <c r="A119" s="143" t="s">
        <v>2784</v>
      </c>
      <c r="B119" s="124" t="s">
        <v>180</v>
      </c>
      <c r="C119" s="143" t="s">
        <v>4111</v>
      </c>
      <c r="D119" s="143" t="s">
        <v>3271</v>
      </c>
    </row>
    <row r="120" spans="1:4">
      <c r="A120" s="143" t="s">
        <v>2833</v>
      </c>
      <c r="B120" s="124" t="s">
        <v>343</v>
      </c>
      <c r="C120" s="143" t="s">
        <v>4111</v>
      </c>
      <c r="D120" s="143" t="s">
        <v>3271</v>
      </c>
    </row>
    <row r="121" spans="1:4">
      <c r="A121" s="143" t="s">
        <v>3405</v>
      </c>
      <c r="B121" s="124" t="s">
        <v>149</v>
      </c>
      <c r="C121" s="143" t="s">
        <v>4021</v>
      </c>
      <c r="D121" s="143" t="s">
        <v>3271</v>
      </c>
    </row>
    <row r="122" spans="1:4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>
      <c r="A124" s="143" t="s">
        <v>3230</v>
      </c>
      <c r="B124" s="124" t="s">
        <v>264</v>
      </c>
      <c r="C124" s="143" t="s">
        <v>4061</v>
      </c>
      <c r="D124" s="143" t="s">
        <v>3271</v>
      </c>
    </row>
    <row r="125" spans="1:4">
      <c r="A125" s="143" t="s">
        <v>3239</v>
      </c>
      <c r="B125" s="124" t="s">
        <v>265</v>
      </c>
      <c r="C125" s="143" t="s">
        <v>4061</v>
      </c>
      <c r="D125" s="143" t="s">
        <v>3271</v>
      </c>
    </row>
    <row r="126" spans="1:4">
      <c r="A126" s="143" t="s">
        <v>3247</v>
      </c>
      <c r="B126" s="124" t="s">
        <v>266</v>
      </c>
      <c r="C126" s="143" t="s">
        <v>4061</v>
      </c>
      <c r="D126" s="143" t="s">
        <v>3271</v>
      </c>
    </row>
    <row r="127" spans="1:4">
      <c r="A127" s="143" t="s">
        <v>3023</v>
      </c>
      <c r="B127" s="124" t="s">
        <v>166</v>
      </c>
      <c r="C127" s="143" t="s">
        <v>4061</v>
      </c>
      <c r="D127" s="143" t="s">
        <v>3271</v>
      </c>
    </row>
    <row r="128" spans="1:4">
      <c r="A128" s="143" t="s">
        <v>3042</v>
      </c>
      <c r="B128" s="124" t="s">
        <v>167</v>
      </c>
      <c r="C128" s="143" t="s">
        <v>4061</v>
      </c>
      <c r="D128" s="143" t="s">
        <v>3271</v>
      </c>
    </row>
    <row r="129" spans="1:4">
      <c r="A129" s="143" t="s">
        <v>3055</v>
      </c>
      <c r="B129" s="124" t="s">
        <v>168</v>
      </c>
      <c r="C129" s="143" t="s">
        <v>4061</v>
      </c>
      <c r="D129" s="143" t="s">
        <v>3271</v>
      </c>
    </row>
    <row r="130" spans="1:4">
      <c r="A130" s="143" t="s">
        <v>3085</v>
      </c>
      <c r="B130" s="124" t="s">
        <v>141</v>
      </c>
      <c r="C130" s="143" t="s">
        <v>4061</v>
      </c>
      <c r="D130" s="143" t="s">
        <v>3271</v>
      </c>
    </row>
    <row r="131" spans="1:4">
      <c r="A131" s="143" t="s">
        <v>3086</v>
      </c>
      <c r="B131" s="124" t="s">
        <v>143</v>
      </c>
      <c r="C131" s="143" t="s">
        <v>4061</v>
      </c>
      <c r="D131" s="143" t="s">
        <v>3271</v>
      </c>
    </row>
    <row r="132" spans="1:4">
      <c r="A132" s="143" t="s">
        <v>3087</v>
      </c>
      <c r="B132" s="124" t="s">
        <v>144</v>
      </c>
      <c r="C132" s="143" t="s">
        <v>4061</v>
      </c>
      <c r="D132" s="143" t="s">
        <v>3271</v>
      </c>
    </row>
    <row r="133" spans="1:4">
      <c r="A133" s="143" t="s">
        <v>3088</v>
      </c>
      <c r="B133" s="124" t="s">
        <v>145</v>
      </c>
      <c r="C133" s="143" t="s">
        <v>4061</v>
      </c>
      <c r="D133" s="143" t="s">
        <v>3271</v>
      </c>
    </row>
    <row r="134" spans="1:4">
      <c r="A134" s="143" t="s">
        <v>3089</v>
      </c>
      <c r="B134" s="124" t="s">
        <v>146</v>
      </c>
      <c r="C134" s="143" t="s">
        <v>4061</v>
      </c>
      <c r="D134" s="143" t="s">
        <v>3271</v>
      </c>
    </row>
    <row r="135" spans="1:4">
      <c r="A135" s="143" t="s">
        <v>3090</v>
      </c>
      <c r="B135" s="124" t="s">
        <v>147</v>
      </c>
      <c r="C135" s="143" t="s">
        <v>4061</v>
      </c>
      <c r="D135" s="143" t="s">
        <v>3271</v>
      </c>
    </row>
    <row r="136" spans="1:4">
      <c r="A136" s="143" t="s">
        <v>3091</v>
      </c>
      <c r="B136" s="124" t="s">
        <v>148</v>
      </c>
      <c r="C136" s="143" t="s">
        <v>4061</v>
      </c>
      <c r="D136" s="143" t="s">
        <v>3271</v>
      </c>
    </row>
    <row r="137" spans="1:4">
      <c r="A137" s="143" t="s">
        <v>3189</v>
      </c>
      <c r="B137" s="124" t="s">
        <v>169</v>
      </c>
      <c r="C137" s="143" t="s">
        <v>4061</v>
      </c>
      <c r="D137" s="143" t="s">
        <v>3271</v>
      </c>
    </row>
    <row r="138" spans="1:4">
      <c r="A138" s="143" t="s">
        <v>3197</v>
      </c>
      <c r="B138" s="124" t="s">
        <v>267</v>
      </c>
      <c r="C138" s="143" t="s">
        <v>4061</v>
      </c>
      <c r="D138" s="143" t="s">
        <v>3271</v>
      </c>
    </row>
    <row r="139" spans="1:4">
      <c r="A139" s="143" t="s">
        <v>3198</v>
      </c>
      <c r="B139" s="124" t="s">
        <v>268</v>
      </c>
      <c r="C139" s="143" t="s">
        <v>4061</v>
      </c>
      <c r="D139" s="143" t="s">
        <v>3271</v>
      </c>
    </row>
    <row r="140" spans="1:4">
      <c r="A140" s="143" t="s">
        <v>3199</v>
      </c>
      <c r="B140" s="124" t="s">
        <v>269</v>
      </c>
      <c r="C140" s="143" t="s">
        <v>4061</v>
      </c>
      <c r="D140" s="143" t="s">
        <v>3271</v>
      </c>
    </row>
    <row r="141" spans="1:4">
      <c r="A141" s="143" t="s">
        <v>3200</v>
      </c>
      <c r="B141" s="124" t="s">
        <v>270</v>
      </c>
      <c r="C141" s="143" t="s">
        <v>4061</v>
      </c>
      <c r="D141" s="143" t="s">
        <v>3271</v>
      </c>
    </row>
    <row r="142" spans="1:4">
      <c r="A142" s="143" t="s">
        <v>3201</v>
      </c>
      <c r="B142" s="124" t="s">
        <v>271</v>
      </c>
      <c r="C142" s="143" t="s">
        <v>4061</v>
      </c>
      <c r="D142" s="143" t="s">
        <v>3271</v>
      </c>
    </row>
    <row r="143" spans="1:4">
      <c r="A143" s="143" t="s">
        <v>3202</v>
      </c>
      <c r="B143" s="124" t="s">
        <v>272</v>
      </c>
      <c r="C143" s="143" t="s">
        <v>4061</v>
      </c>
      <c r="D143" s="143" t="s">
        <v>3271</v>
      </c>
    </row>
    <row r="144" spans="1:4">
      <c r="A144" s="143" t="s">
        <v>3203</v>
      </c>
      <c r="B144" s="124" t="s">
        <v>273</v>
      </c>
      <c r="C144" s="143" t="s">
        <v>4061</v>
      </c>
      <c r="D144" s="143" t="s">
        <v>3271</v>
      </c>
    </row>
    <row r="145" spans="1:4">
      <c r="A145" s="143" t="s">
        <v>3204</v>
      </c>
      <c r="B145" s="124" t="s">
        <v>274</v>
      </c>
      <c r="C145" s="143" t="s">
        <v>4061</v>
      </c>
      <c r="D145" s="143" t="s">
        <v>3271</v>
      </c>
    </row>
    <row r="146" spans="1:4">
      <c r="A146" s="143" t="s">
        <v>3205</v>
      </c>
      <c r="B146" s="124" t="s">
        <v>275</v>
      </c>
      <c r="C146" s="143" t="s">
        <v>4061</v>
      </c>
      <c r="D146" s="143" t="s">
        <v>3271</v>
      </c>
    </row>
    <row r="147" spans="1:4">
      <c r="A147" s="143" t="s">
        <v>3206</v>
      </c>
      <c r="B147" s="124" t="s">
        <v>276</v>
      </c>
      <c r="C147" s="143" t="s">
        <v>4061</v>
      </c>
      <c r="D147" s="143" t="s">
        <v>3271</v>
      </c>
    </row>
    <row r="148" spans="1:4">
      <c r="A148" s="143" t="s">
        <v>3207</v>
      </c>
      <c r="B148" s="124" t="s">
        <v>277</v>
      </c>
      <c r="C148" s="143" t="s">
        <v>4061</v>
      </c>
      <c r="D148" s="143" t="s">
        <v>3271</v>
      </c>
    </row>
    <row r="149" spans="1:4">
      <c r="A149" s="143" t="s">
        <v>3208</v>
      </c>
      <c r="B149" s="124" t="s">
        <v>278</v>
      </c>
      <c r="C149" s="143" t="s">
        <v>4061</v>
      </c>
      <c r="D149" s="143" t="s">
        <v>3271</v>
      </c>
    </row>
    <row r="150" spans="1:4">
      <c r="A150" s="143" t="s">
        <v>3209</v>
      </c>
      <c r="B150" s="124" t="s">
        <v>279</v>
      </c>
      <c r="C150" s="143" t="s">
        <v>4061</v>
      </c>
      <c r="D150" s="143" t="s">
        <v>3271</v>
      </c>
    </row>
    <row r="151" spans="1:4">
      <c r="A151" s="143" t="s">
        <v>3210</v>
      </c>
      <c r="B151" s="124" t="s">
        <v>280</v>
      </c>
      <c r="C151" s="143" t="s">
        <v>4061</v>
      </c>
      <c r="D151" s="143" t="s">
        <v>3271</v>
      </c>
    </row>
    <row r="152" spans="1:4">
      <c r="A152" s="143" t="s">
        <v>3211</v>
      </c>
      <c r="B152" s="124" t="s">
        <v>281</v>
      </c>
      <c r="C152" s="143" t="s">
        <v>4061</v>
      </c>
      <c r="D152" s="143" t="s">
        <v>3271</v>
      </c>
    </row>
    <row r="153" spans="1:4">
      <c r="A153" s="143" t="s">
        <v>3212</v>
      </c>
      <c r="B153" s="124" t="s">
        <v>282</v>
      </c>
      <c r="C153" s="143" t="s">
        <v>4061</v>
      </c>
      <c r="D153" s="143" t="s">
        <v>3271</v>
      </c>
    </row>
    <row r="154" spans="1:4">
      <c r="A154" s="143" t="s">
        <v>3213</v>
      </c>
      <c r="B154" s="124" t="s">
        <v>283</v>
      </c>
      <c r="C154" s="143" t="s">
        <v>4061</v>
      </c>
      <c r="D154" s="143" t="s">
        <v>3271</v>
      </c>
    </row>
    <row r="155" spans="1:4">
      <c r="A155" s="143" t="s">
        <v>3214</v>
      </c>
      <c r="B155" s="124" t="s">
        <v>284</v>
      </c>
      <c r="C155" s="143" t="s">
        <v>4061</v>
      </c>
      <c r="D155" s="143" t="s">
        <v>3271</v>
      </c>
    </row>
    <row r="156" spans="1:4">
      <c r="A156" s="143" t="s">
        <v>3215</v>
      </c>
      <c r="B156" s="124" t="s">
        <v>285</v>
      </c>
      <c r="C156" s="143" t="s">
        <v>4061</v>
      </c>
      <c r="D156" s="143" t="s">
        <v>3271</v>
      </c>
    </row>
    <row r="157" spans="1:4">
      <c r="A157" s="143" t="s">
        <v>3216</v>
      </c>
      <c r="B157" s="124" t="s">
        <v>286</v>
      </c>
      <c r="C157" s="143" t="s">
        <v>4061</v>
      </c>
      <c r="D157" s="143" t="s">
        <v>3271</v>
      </c>
    </row>
    <row r="158" spans="1:4">
      <c r="A158" s="143" t="s">
        <v>3217</v>
      </c>
      <c r="B158" s="124" t="s">
        <v>287</v>
      </c>
      <c r="C158" s="143" t="s">
        <v>4061</v>
      </c>
      <c r="D158" s="143" t="s">
        <v>3271</v>
      </c>
    </row>
    <row r="159" spans="1:4">
      <c r="A159" s="143" t="s">
        <v>3218</v>
      </c>
      <c r="B159" s="124" t="s">
        <v>288</v>
      </c>
      <c r="C159" s="143" t="s">
        <v>4061</v>
      </c>
      <c r="D159" s="143" t="s">
        <v>3271</v>
      </c>
    </row>
    <row r="160" spans="1:4">
      <c r="A160" s="143" t="s">
        <v>3219</v>
      </c>
      <c r="B160" s="124" t="s">
        <v>289</v>
      </c>
      <c r="C160" s="143" t="s">
        <v>4061</v>
      </c>
      <c r="D160" s="143" t="s">
        <v>3271</v>
      </c>
    </row>
    <row r="161" spans="1:4">
      <c r="A161" s="143" t="s">
        <v>3220</v>
      </c>
      <c r="B161" s="124" t="s">
        <v>290</v>
      </c>
      <c r="C161" s="143" t="s">
        <v>4061</v>
      </c>
      <c r="D161" s="143" t="s">
        <v>3271</v>
      </c>
    </row>
    <row r="162" spans="1:4">
      <c r="A162" s="143" t="s">
        <v>3221</v>
      </c>
      <c r="B162" s="124" t="s">
        <v>291</v>
      </c>
      <c r="C162" s="143" t="s">
        <v>4061</v>
      </c>
      <c r="D162" s="143" t="s">
        <v>3271</v>
      </c>
    </row>
    <row r="163" spans="1:4">
      <c r="A163" s="143" t="s">
        <v>3222</v>
      </c>
      <c r="B163" s="124" t="s">
        <v>292</v>
      </c>
      <c r="C163" s="143" t="s">
        <v>4061</v>
      </c>
      <c r="D163" s="143" t="s">
        <v>3271</v>
      </c>
    </row>
    <row r="164" spans="1:4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>
      <c r="A206" s="143" t="s">
        <v>3028</v>
      </c>
      <c r="B206" s="124" t="s">
        <v>240</v>
      </c>
      <c r="C206" s="143" t="s">
        <v>4062</v>
      </c>
      <c r="D206" s="143" t="s">
        <v>3271</v>
      </c>
    </row>
    <row r="207" spans="1:4">
      <c r="A207" s="143" t="s">
        <v>3899</v>
      </c>
      <c r="B207" s="124" t="s">
        <v>1267</v>
      </c>
      <c r="C207" s="143" t="s">
        <v>4185</v>
      </c>
      <c r="D207" s="143" t="s">
        <v>3275</v>
      </c>
    </row>
    <row r="208" spans="1:4">
      <c r="A208" s="143" t="s">
        <v>3865</v>
      </c>
      <c r="B208" s="124" t="s">
        <v>1212</v>
      </c>
      <c r="C208" s="143" t="s">
        <v>4156</v>
      </c>
      <c r="D208" s="143" t="s">
        <v>3275</v>
      </c>
    </row>
    <row r="209" spans="1:4">
      <c r="A209" s="143" t="s">
        <v>3860</v>
      </c>
      <c r="B209" s="124" t="s">
        <v>1202</v>
      </c>
      <c r="C209" s="143" t="s">
        <v>4151</v>
      </c>
      <c r="D209" s="143" t="s">
        <v>3275</v>
      </c>
    </row>
    <row r="210" spans="1:4">
      <c r="A210" s="143" t="s">
        <v>3859</v>
      </c>
      <c r="B210" s="124" t="s">
        <v>1200</v>
      </c>
      <c r="C210" s="143" t="s">
        <v>4150</v>
      </c>
      <c r="D210" s="143" t="s">
        <v>3275</v>
      </c>
    </row>
    <row r="211" spans="1:4">
      <c r="A211" s="143" t="s">
        <v>3862</v>
      </c>
      <c r="B211" s="124" t="s">
        <v>1206</v>
      </c>
      <c r="C211" s="143" t="s">
        <v>4153</v>
      </c>
      <c r="D211" s="143" t="s">
        <v>3275</v>
      </c>
    </row>
    <row r="212" spans="1:4">
      <c r="A212" s="143" t="s">
        <v>3861</v>
      </c>
      <c r="B212" s="124" t="s">
        <v>1204</v>
      </c>
      <c r="C212" s="143" t="s">
        <v>4152</v>
      </c>
      <c r="D212" s="143" t="s">
        <v>3275</v>
      </c>
    </row>
    <row r="213" spans="1:4">
      <c r="A213" s="143" t="s">
        <v>3858</v>
      </c>
      <c r="B213" s="124" t="s">
        <v>1198</v>
      </c>
      <c r="C213" s="143" t="s">
        <v>4149</v>
      </c>
      <c r="D213" s="143" t="s">
        <v>3275</v>
      </c>
    </row>
    <row r="214" spans="1:4">
      <c r="A214" s="143" t="s">
        <v>3863</v>
      </c>
      <c r="B214" s="124" t="s">
        <v>1208</v>
      </c>
      <c r="C214" s="143" t="s">
        <v>4154</v>
      </c>
      <c r="D214" s="143" t="s">
        <v>3275</v>
      </c>
    </row>
    <row r="215" spans="1:4">
      <c r="A215" s="143" t="s">
        <v>3864</v>
      </c>
      <c r="B215" s="124" t="s">
        <v>1210</v>
      </c>
      <c r="C215" s="143" t="s">
        <v>4155</v>
      </c>
      <c r="D215" s="143" t="s">
        <v>3275</v>
      </c>
    </row>
    <row r="216" spans="1:4">
      <c r="A216" s="143" t="s">
        <v>3855</v>
      </c>
      <c r="B216" s="124" t="s">
        <v>1192</v>
      </c>
      <c r="C216" s="143" t="s">
        <v>4146</v>
      </c>
      <c r="D216" s="143" t="s">
        <v>3275</v>
      </c>
    </row>
    <row r="217" spans="1:4">
      <c r="A217" s="143" t="s">
        <v>3854</v>
      </c>
      <c r="B217" s="124" t="s">
        <v>1190</v>
      </c>
      <c r="C217" s="143" t="s">
        <v>4145</v>
      </c>
      <c r="D217" s="143" t="s">
        <v>3275</v>
      </c>
    </row>
    <row r="218" spans="1:4">
      <c r="A218" s="143" t="s">
        <v>3776</v>
      </c>
      <c r="B218" s="124" t="s">
        <v>1289</v>
      </c>
      <c r="C218" s="143" t="s">
        <v>1844</v>
      </c>
      <c r="D218" s="143" t="s">
        <v>3275</v>
      </c>
    </row>
    <row r="219" spans="1:4">
      <c r="A219" s="143" t="s">
        <v>3777</v>
      </c>
      <c r="B219" s="124" t="s">
        <v>1290</v>
      </c>
      <c r="C219" s="143" t="s">
        <v>1844</v>
      </c>
      <c r="D219" s="143" t="s">
        <v>3275</v>
      </c>
    </row>
    <row r="220" spans="1:4">
      <c r="A220" s="143" t="s">
        <v>3778</v>
      </c>
      <c r="B220" s="124" t="s">
        <v>1291</v>
      </c>
      <c r="C220" s="143" t="s">
        <v>1844</v>
      </c>
      <c r="D220" s="143" t="s">
        <v>3275</v>
      </c>
    </row>
    <row r="221" spans="1:4">
      <c r="A221" s="143" t="s">
        <v>3875</v>
      </c>
      <c r="B221" s="124" t="s">
        <v>1219</v>
      </c>
      <c r="C221" s="143" t="s">
        <v>4165</v>
      </c>
      <c r="D221" s="143" t="s">
        <v>3275</v>
      </c>
    </row>
    <row r="222" spans="1:4">
      <c r="A222" s="143" t="s">
        <v>3771</v>
      </c>
      <c r="B222" s="124" t="s">
        <v>1284</v>
      </c>
      <c r="C222" s="143" t="s">
        <v>1954</v>
      </c>
      <c r="D222" s="143" t="s">
        <v>3275</v>
      </c>
    </row>
    <row r="223" spans="1:4">
      <c r="A223" s="143" t="s">
        <v>3773</v>
      </c>
      <c r="B223" s="124" t="s">
        <v>1287</v>
      </c>
      <c r="C223" s="143" t="s">
        <v>4107</v>
      </c>
      <c r="D223" s="143" t="s">
        <v>3275</v>
      </c>
    </row>
    <row r="224" spans="1:4">
      <c r="A224" s="143" t="s">
        <v>3770</v>
      </c>
      <c r="B224" s="124" t="s">
        <v>1282</v>
      </c>
      <c r="C224" s="143" t="s">
        <v>4105</v>
      </c>
      <c r="D224" s="143" t="s">
        <v>3275</v>
      </c>
    </row>
    <row r="225" spans="1:4">
      <c r="A225" s="143" t="s">
        <v>3772</v>
      </c>
      <c r="B225" s="124" t="s">
        <v>1285</v>
      </c>
      <c r="C225" s="143" t="s">
        <v>4106</v>
      </c>
      <c r="D225" s="143" t="s">
        <v>3275</v>
      </c>
    </row>
    <row r="226" spans="1:4">
      <c r="A226" s="143" t="s">
        <v>3876</v>
      </c>
      <c r="B226" s="124" t="s">
        <v>1221</v>
      </c>
      <c r="C226" s="143" t="s">
        <v>1222</v>
      </c>
      <c r="D226" s="143" t="s">
        <v>3275</v>
      </c>
    </row>
    <row r="227" spans="1:4">
      <c r="A227" s="143" t="s">
        <v>3877</v>
      </c>
      <c r="B227" s="124" t="s">
        <v>1223</v>
      </c>
      <c r="C227" s="143" t="s">
        <v>1224</v>
      </c>
      <c r="D227" s="143" t="s">
        <v>3275</v>
      </c>
    </row>
    <row r="228" spans="1:4">
      <c r="A228" s="143" t="s">
        <v>3827</v>
      </c>
      <c r="B228" s="124" t="s">
        <v>1142</v>
      </c>
      <c r="C228" s="143" t="s">
        <v>4124</v>
      </c>
      <c r="D228" s="143" t="s">
        <v>3275</v>
      </c>
    </row>
    <row r="229" spans="1:4">
      <c r="A229" s="143" t="s">
        <v>3828</v>
      </c>
      <c r="B229" s="124" t="s">
        <v>1143</v>
      </c>
      <c r="C229" s="143" t="s">
        <v>4125</v>
      </c>
      <c r="D229" s="143" t="s">
        <v>3275</v>
      </c>
    </row>
    <row r="230" spans="1:4">
      <c r="A230" s="143" t="s">
        <v>3834</v>
      </c>
      <c r="B230" s="124" t="s">
        <v>1149</v>
      </c>
      <c r="C230" s="143" t="s">
        <v>4129</v>
      </c>
      <c r="D230" s="143" t="s">
        <v>3275</v>
      </c>
    </row>
    <row r="231" spans="1:4">
      <c r="A231" s="143" t="s">
        <v>3829</v>
      </c>
      <c r="B231" s="124" t="s">
        <v>1144</v>
      </c>
      <c r="C231" s="143" t="s">
        <v>4126</v>
      </c>
      <c r="D231" s="143" t="s">
        <v>3275</v>
      </c>
    </row>
    <row r="232" spans="1:4">
      <c r="A232" s="143" t="s">
        <v>3830</v>
      </c>
      <c r="B232" s="124" t="s">
        <v>1145</v>
      </c>
      <c r="C232" s="143" t="s">
        <v>4127</v>
      </c>
      <c r="D232" s="143" t="s">
        <v>3275</v>
      </c>
    </row>
    <row r="233" spans="1:4">
      <c r="A233" s="143" t="s">
        <v>3831</v>
      </c>
      <c r="B233" s="124" t="s">
        <v>1146</v>
      </c>
      <c r="C233" s="143" t="s">
        <v>4128</v>
      </c>
      <c r="D233" s="143" t="s">
        <v>3275</v>
      </c>
    </row>
    <row r="234" spans="1:4">
      <c r="A234" s="143" t="s">
        <v>3832</v>
      </c>
      <c r="B234" s="124" t="s">
        <v>1147</v>
      </c>
      <c r="C234" s="143" t="s">
        <v>4128</v>
      </c>
      <c r="D234" s="143" t="s">
        <v>3275</v>
      </c>
    </row>
    <row r="235" spans="1:4">
      <c r="A235" s="143" t="s">
        <v>3833</v>
      </c>
      <c r="B235" s="124" t="s">
        <v>1148</v>
      </c>
      <c r="C235" s="143" t="s">
        <v>4128</v>
      </c>
      <c r="D235" s="143" t="s">
        <v>3275</v>
      </c>
    </row>
    <row r="236" spans="1:4">
      <c r="A236" s="143" t="s">
        <v>3843</v>
      </c>
      <c r="B236" s="124" t="s">
        <v>1174</v>
      </c>
      <c r="C236" s="143" t="s">
        <v>1175</v>
      </c>
      <c r="D236" s="143" t="s">
        <v>3275</v>
      </c>
    </row>
    <row r="237" spans="1:4">
      <c r="A237" s="143" t="s">
        <v>3841</v>
      </c>
      <c r="B237" s="124" t="s">
        <v>1081</v>
      </c>
      <c r="C237" s="143" t="s">
        <v>4135</v>
      </c>
      <c r="D237" s="143" t="s">
        <v>3275</v>
      </c>
    </row>
    <row r="238" spans="1:4">
      <c r="A238" s="143" t="s">
        <v>3842</v>
      </c>
      <c r="B238" s="124" t="s">
        <v>1082</v>
      </c>
      <c r="C238" s="143" t="s">
        <v>4136</v>
      </c>
      <c r="D238" s="143" t="s">
        <v>3275</v>
      </c>
    </row>
    <row r="239" spans="1:4">
      <c r="A239" s="143" t="s">
        <v>3840</v>
      </c>
      <c r="B239" s="124" t="s">
        <v>1173</v>
      </c>
      <c r="C239" s="143" t="s">
        <v>1951</v>
      </c>
      <c r="D239" s="143" t="s">
        <v>3275</v>
      </c>
    </row>
    <row r="240" spans="1:4">
      <c r="A240" s="143" t="s">
        <v>3839</v>
      </c>
      <c r="B240" s="124" t="s">
        <v>1172</v>
      </c>
      <c r="C240" s="143" t="s">
        <v>4134</v>
      </c>
      <c r="D240" s="143" t="s">
        <v>3275</v>
      </c>
    </row>
    <row r="241" spans="1:4">
      <c r="A241" s="143" t="s">
        <v>3632</v>
      </c>
      <c r="B241" s="124" t="s">
        <v>1021</v>
      </c>
      <c r="C241" s="143" t="s">
        <v>4010</v>
      </c>
      <c r="D241" s="143" t="s">
        <v>3275</v>
      </c>
    </row>
    <row r="242" spans="1:4">
      <c r="A242" s="143" t="s">
        <v>3633</v>
      </c>
      <c r="B242" s="124" t="s">
        <v>1022</v>
      </c>
      <c r="C242" s="143" t="s">
        <v>4010</v>
      </c>
      <c r="D242" s="143" t="s">
        <v>3275</v>
      </c>
    </row>
    <row r="243" spans="1:4">
      <c r="A243" s="143" t="s">
        <v>3634</v>
      </c>
      <c r="B243" s="124" t="s">
        <v>1023</v>
      </c>
      <c r="C243" s="143" t="s">
        <v>4010</v>
      </c>
      <c r="D243" s="143" t="s">
        <v>3275</v>
      </c>
    </row>
    <row r="244" spans="1:4">
      <c r="A244" s="143" t="s">
        <v>3635</v>
      </c>
      <c r="B244" s="124" t="s">
        <v>1024</v>
      </c>
      <c r="C244" s="143" t="s">
        <v>4010</v>
      </c>
      <c r="D244" s="143" t="s">
        <v>3275</v>
      </c>
    </row>
    <row r="245" spans="1:4">
      <c r="A245" s="143" t="s">
        <v>3636</v>
      </c>
      <c r="B245" s="124" t="s">
        <v>1025</v>
      </c>
      <c r="C245" s="143" t="s">
        <v>4010</v>
      </c>
      <c r="D245" s="143" t="s">
        <v>3275</v>
      </c>
    </row>
    <row r="246" spans="1:4">
      <c r="A246" s="143" t="s">
        <v>3637</v>
      </c>
      <c r="B246" s="124" t="s">
        <v>1026</v>
      </c>
      <c r="C246" s="143" t="s">
        <v>4010</v>
      </c>
      <c r="D246" s="143" t="s">
        <v>3275</v>
      </c>
    </row>
    <row r="247" spans="1:4">
      <c r="A247" s="143" t="s">
        <v>3638</v>
      </c>
      <c r="B247" s="124" t="s">
        <v>1027</v>
      </c>
      <c r="C247" s="143" t="s">
        <v>4010</v>
      </c>
      <c r="D247" s="143" t="s">
        <v>3275</v>
      </c>
    </row>
    <row r="248" spans="1:4">
      <c r="A248" s="143" t="s">
        <v>3639</v>
      </c>
      <c r="B248" s="124" t="s">
        <v>1028</v>
      </c>
      <c r="C248" s="143" t="s">
        <v>4010</v>
      </c>
      <c r="D248" s="143" t="s">
        <v>3275</v>
      </c>
    </row>
    <row r="249" spans="1:4">
      <c r="A249" s="143" t="s">
        <v>3640</v>
      </c>
      <c r="B249" s="124" t="s">
        <v>1029</v>
      </c>
      <c r="C249" s="143" t="s">
        <v>4010</v>
      </c>
      <c r="D249" s="143" t="s">
        <v>3275</v>
      </c>
    </row>
    <row r="250" spans="1:4">
      <c r="A250" s="143" t="s">
        <v>3641</v>
      </c>
      <c r="B250" s="124" t="s">
        <v>1030</v>
      </c>
      <c r="C250" s="143" t="s">
        <v>4010</v>
      </c>
      <c r="D250" s="143" t="s">
        <v>3275</v>
      </c>
    </row>
    <row r="251" spans="1:4">
      <c r="A251" s="143" t="s">
        <v>3642</v>
      </c>
      <c r="B251" s="124" t="s">
        <v>1031</v>
      </c>
      <c r="C251" s="143" t="s">
        <v>4010</v>
      </c>
      <c r="D251" s="143" t="s">
        <v>3275</v>
      </c>
    </row>
    <row r="252" spans="1:4">
      <c r="A252" s="143" t="s">
        <v>3643</v>
      </c>
      <c r="B252" s="124" t="s">
        <v>1032</v>
      </c>
      <c r="C252" s="143" t="s">
        <v>4010</v>
      </c>
      <c r="D252" s="143" t="s">
        <v>3275</v>
      </c>
    </row>
    <row r="253" spans="1:4">
      <c r="A253" s="143" t="s">
        <v>3644</v>
      </c>
      <c r="B253" s="124" t="s">
        <v>1033</v>
      </c>
      <c r="C253" s="143" t="s">
        <v>4010</v>
      </c>
      <c r="D253" s="143" t="s">
        <v>3275</v>
      </c>
    </row>
    <row r="254" spans="1:4">
      <c r="A254" s="143" t="s">
        <v>3645</v>
      </c>
      <c r="B254" s="124" t="s">
        <v>1034</v>
      </c>
      <c r="C254" s="143" t="s">
        <v>4010</v>
      </c>
      <c r="D254" s="143" t="s">
        <v>3275</v>
      </c>
    </row>
    <row r="255" spans="1:4">
      <c r="A255" s="143" t="s">
        <v>3646</v>
      </c>
      <c r="B255" s="124" t="s">
        <v>1035</v>
      </c>
      <c r="C255" s="143" t="s">
        <v>4010</v>
      </c>
      <c r="D255" s="143" t="s">
        <v>3275</v>
      </c>
    </row>
    <row r="256" spans="1:4">
      <c r="A256" s="143" t="s">
        <v>3647</v>
      </c>
      <c r="B256" s="124" t="s">
        <v>1036</v>
      </c>
      <c r="C256" s="143" t="s">
        <v>4010</v>
      </c>
      <c r="D256" s="143" t="s">
        <v>3275</v>
      </c>
    </row>
    <row r="257" spans="1:4">
      <c r="A257" s="143" t="s">
        <v>3648</v>
      </c>
      <c r="B257" s="124" t="s">
        <v>1037</v>
      </c>
      <c r="C257" s="143" t="s">
        <v>4010</v>
      </c>
      <c r="D257" s="143" t="s">
        <v>3275</v>
      </c>
    </row>
    <row r="258" spans="1:4">
      <c r="A258" s="143" t="s">
        <v>3649</v>
      </c>
      <c r="B258" s="124" t="s">
        <v>1038</v>
      </c>
      <c r="C258" s="143" t="s">
        <v>4010</v>
      </c>
      <c r="D258" s="143" t="s">
        <v>3275</v>
      </c>
    </row>
    <row r="259" spans="1:4">
      <c r="A259" s="143" t="s">
        <v>3650</v>
      </c>
      <c r="B259" s="124" t="s">
        <v>1039</v>
      </c>
      <c r="C259" s="143" t="s">
        <v>4010</v>
      </c>
      <c r="D259" s="143" t="s">
        <v>3275</v>
      </c>
    </row>
    <row r="260" spans="1:4">
      <c r="A260" s="143" t="s">
        <v>3651</v>
      </c>
      <c r="B260" s="124" t="s">
        <v>1040</v>
      </c>
      <c r="C260" s="143" t="s">
        <v>4010</v>
      </c>
      <c r="D260" s="143" t="s">
        <v>3275</v>
      </c>
    </row>
    <row r="261" spans="1:4">
      <c r="A261" s="143" t="s">
        <v>3652</v>
      </c>
      <c r="B261" s="124" t="s">
        <v>1041</v>
      </c>
      <c r="C261" s="143" t="s">
        <v>4010</v>
      </c>
      <c r="D261" s="143" t="s">
        <v>3275</v>
      </c>
    </row>
    <row r="262" spans="1:4">
      <c r="A262" s="143" t="s">
        <v>3653</v>
      </c>
      <c r="B262" s="124" t="s">
        <v>1042</v>
      </c>
      <c r="C262" s="143" t="s">
        <v>4010</v>
      </c>
      <c r="D262" s="143" t="s">
        <v>3275</v>
      </c>
    </row>
    <row r="263" spans="1:4">
      <c r="A263" s="143" t="s">
        <v>3654</v>
      </c>
      <c r="B263" s="124" t="s">
        <v>1043</v>
      </c>
      <c r="C263" s="143" t="s">
        <v>4010</v>
      </c>
      <c r="D263" s="143" t="s">
        <v>3275</v>
      </c>
    </row>
    <row r="264" spans="1:4">
      <c r="A264" s="143" t="s">
        <v>3655</v>
      </c>
      <c r="B264" s="124" t="s">
        <v>1044</v>
      </c>
      <c r="C264" s="143" t="s">
        <v>4010</v>
      </c>
      <c r="D264" s="143" t="s">
        <v>3275</v>
      </c>
    </row>
    <row r="265" spans="1:4">
      <c r="A265" s="143" t="s">
        <v>3656</v>
      </c>
      <c r="B265" s="124" t="s">
        <v>1045</v>
      </c>
      <c r="C265" s="143" t="s">
        <v>4010</v>
      </c>
      <c r="D265" s="143" t="s">
        <v>3275</v>
      </c>
    </row>
    <row r="266" spans="1:4">
      <c r="A266" s="143" t="s">
        <v>3657</v>
      </c>
      <c r="B266" s="124" t="s">
        <v>1046</v>
      </c>
      <c r="C266" s="143" t="s">
        <v>4010</v>
      </c>
      <c r="D266" s="143" t="s">
        <v>3275</v>
      </c>
    </row>
    <row r="267" spans="1:4">
      <c r="A267" s="143" t="s">
        <v>3658</v>
      </c>
      <c r="B267" s="124" t="s">
        <v>1047</v>
      </c>
      <c r="C267" s="143" t="s">
        <v>4010</v>
      </c>
      <c r="D267" s="143" t="s">
        <v>3275</v>
      </c>
    </row>
    <row r="268" spans="1:4">
      <c r="A268" s="143" t="s">
        <v>3659</v>
      </c>
      <c r="B268" s="124" t="s">
        <v>1048</v>
      </c>
      <c r="C268" s="143" t="s">
        <v>4010</v>
      </c>
      <c r="D268" s="143" t="s">
        <v>3275</v>
      </c>
    </row>
    <row r="269" spans="1:4">
      <c r="A269" s="143" t="s">
        <v>3660</v>
      </c>
      <c r="B269" s="124" t="s">
        <v>1049</v>
      </c>
      <c r="C269" s="143" t="s">
        <v>4010</v>
      </c>
      <c r="D269" s="143" t="s">
        <v>3275</v>
      </c>
    </row>
    <row r="270" spans="1:4">
      <c r="A270" s="143" t="s">
        <v>3661</v>
      </c>
      <c r="B270" s="124" t="s">
        <v>1050</v>
      </c>
      <c r="C270" s="143" t="s">
        <v>4010</v>
      </c>
      <c r="D270" s="143" t="s">
        <v>3275</v>
      </c>
    </row>
    <row r="271" spans="1:4">
      <c r="A271" s="143" t="s">
        <v>3662</v>
      </c>
      <c r="B271" s="124" t="s">
        <v>1051</v>
      </c>
      <c r="C271" s="143" t="s">
        <v>4010</v>
      </c>
      <c r="D271" s="143" t="s">
        <v>3275</v>
      </c>
    </row>
    <row r="272" spans="1:4">
      <c r="A272" s="143" t="s">
        <v>3663</v>
      </c>
      <c r="B272" s="124" t="s">
        <v>1052</v>
      </c>
      <c r="C272" s="143" t="s">
        <v>4010</v>
      </c>
      <c r="D272" s="143" t="s">
        <v>3275</v>
      </c>
    </row>
    <row r="273" spans="1:4">
      <c r="A273" s="143" t="s">
        <v>3664</v>
      </c>
      <c r="B273" s="124" t="s">
        <v>1053</v>
      </c>
      <c r="C273" s="143" t="s">
        <v>4010</v>
      </c>
      <c r="D273" s="143" t="s">
        <v>3275</v>
      </c>
    </row>
    <row r="274" spans="1:4">
      <c r="A274" s="143" t="s">
        <v>3665</v>
      </c>
      <c r="B274" s="124" t="s">
        <v>1054</v>
      </c>
      <c r="C274" s="143" t="s">
        <v>4010</v>
      </c>
      <c r="D274" s="143" t="s">
        <v>3275</v>
      </c>
    </row>
    <row r="275" spans="1:4">
      <c r="A275" s="143" t="s">
        <v>3666</v>
      </c>
      <c r="B275" s="124" t="s">
        <v>1055</v>
      </c>
      <c r="C275" s="143" t="s">
        <v>4010</v>
      </c>
      <c r="D275" s="143" t="s">
        <v>3275</v>
      </c>
    </row>
    <row r="276" spans="1:4">
      <c r="A276" s="143" t="s">
        <v>3667</v>
      </c>
      <c r="B276" s="124" t="s">
        <v>1056</v>
      </c>
      <c r="C276" s="143" t="s">
        <v>4010</v>
      </c>
      <c r="D276" s="143" t="s">
        <v>3275</v>
      </c>
    </row>
    <row r="277" spans="1:4">
      <c r="A277" s="143" t="s">
        <v>3668</v>
      </c>
      <c r="B277" s="124" t="s">
        <v>1057</v>
      </c>
      <c r="C277" s="143" t="s">
        <v>4010</v>
      </c>
      <c r="D277" s="143" t="s">
        <v>3275</v>
      </c>
    </row>
    <row r="278" spans="1:4">
      <c r="A278" s="143" t="s">
        <v>3669</v>
      </c>
      <c r="B278" s="124" t="s">
        <v>1058</v>
      </c>
      <c r="C278" s="143" t="s">
        <v>4010</v>
      </c>
      <c r="D278" s="143" t="s">
        <v>3275</v>
      </c>
    </row>
    <row r="279" spans="1:4">
      <c r="A279" s="143" t="s">
        <v>3670</v>
      </c>
      <c r="B279" s="124" t="s">
        <v>1059</v>
      </c>
      <c r="C279" s="143" t="s">
        <v>4010</v>
      </c>
      <c r="D279" s="143" t="s">
        <v>3275</v>
      </c>
    </row>
    <row r="280" spans="1:4">
      <c r="A280" s="143" t="s">
        <v>3671</v>
      </c>
      <c r="B280" s="124" t="s">
        <v>1060</v>
      </c>
      <c r="C280" s="143" t="s">
        <v>4010</v>
      </c>
      <c r="D280" s="143" t="s">
        <v>3275</v>
      </c>
    </row>
    <row r="281" spans="1:4">
      <c r="A281" s="143" t="s">
        <v>3672</v>
      </c>
      <c r="B281" s="124" t="s">
        <v>1061</v>
      </c>
      <c r="C281" s="143" t="s">
        <v>4010</v>
      </c>
      <c r="D281" s="143" t="s">
        <v>3275</v>
      </c>
    </row>
    <row r="282" spans="1:4">
      <c r="A282" s="143" t="s">
        <v>3673</v>
      </c>
      <c r="B282" s="124" t="s">
        <v>1095</v>
      </c>
      <c r="C282" s="143" t="s">
        <v>4010</v>
      </c>
      <c r="D282" s="143" t="s">
        <v>3275</v>
      </c>
    </row>
    <row r="283" spans="1:4">
      <c r="A283" s="143" t="s">
        <v>3674</v>
      </c>
      <c r="B283" s="124" t="s">
        <v>1096</v>
      </c>
      <c r="C283" s="143" t="s">
        <v>4010</v>
      </c>
      <c r="D283" s="143" t="s">
        <v>3275</v>
      </c>
    </row>
    <row r="284" spans="1:4">
      <c r="A284" s="143" t="s">
        <v>3675</v>
      </c>
      <c r="B284" s="124" t="s">
        <v>1097</v>
      </c>
      <c r="C284" s="143" t="s">
        <v>4010</v>
      </c>
      <c r="D284" s="143" t="s">
        <v>3275</v>
      </c>
    </row>
    <row r="285" spans="1:4">
      <c r="A285" s="143" t="s">
        <v>3676</v>
      </c>
      <c r="B285" s="124" t="s">
        <v>1098</v>
      </c>
      <c r="C285" s="143" t="s">
        <v>4010</v>
      </c>
      <c r="D285" s="143" t="s">
        <v>3275</v>
      </c>
    </row>
    <row r="286" spans="1:4">
      <c r="A286" s="143" t="s">
        <v>3677</v>
      </c>
      <c r="B286" s="124" t="s">
        <v>1099</v>
      </c>
      <c r="C286" s="143" t="s">
        <v>4010</v>
      </c>
      <c r="D286" s="143" t="s">
        <v>3275</v>
      </c>
    </row>
    <row r="287" spans="1:4">
      <c r="A287" s="143" t="s">
        <v>3678</v>
      </c>
      <c r="B287" s="124" t="s">
        <v>1100</v>
      </c>
      <c r="C287" s="143" t="s">
        <v>4010</v>
      </c>
      <c r="D287" s="143" t="s">
        <v>3275</v>
      </c>
    </row>
    <row r="288" spans="1:4">
      <c r="A288" s="143" t="s">
        <v>3679</v>
      </c>
      <c r="B288" s="124" t="s">
        <v>1101</v>
      </c>
      <c r="C288" s="143" t="s">
        <v>4010</v>
      </c>
      <c r="D288" s="143" t="s">
        <v>3275</v>
      </c>
    </row>
    <row r="289" spans="1:4">
      <c r="A289" s="143" t="s">
        <v>3680</v>
      </c>
      <c r="B289" s="124" t="s">
        <v>1102</v>
      </c>
      <c r="C289" s="143" t="s">
        <v>4010</v>
      </c>
      <c r="D289" s="143" t="s">
        <v>3275</v>
      </c>
    </row>
    <row r="290" spans="1:4">
      <c r="A290" s="143" t="s">
        <v>3681</v>
      </c>
      <c r="B290" s="124" t="s">
        <v>1103</v>
      </c>
      <c r="C290" s="143" t="s">
        <v>4010</v>
      </c>
      <c r="D290" s="143" t="s">
        <v>3275</v>
      </c>
    </row>
    <row r="291" spans="1:4">
      <c r="A291" s="143" t="s">
        <v>3682</v>
      </c>
      <c r="B291" s="124" t="s">
        <v>1104</v>
      </c>
      <c r="C291" s="143" t="s">
        <v>4010</v>
      </c>
      <c r="D291" s="143" t="s">
        <v>3275</v>
      </c>
    </row>
    <row r="292" spans="1:4">
      <c r="A292" s="143" t="s">
        <v>3683</v>
      </c>
      <c r="B292" s="124" t="s">
        <v>1105</v>
      </c>
      <c r="C292" s="143" t="s">
        <v>4010</v>
      </c>
      <c r="D292" s="143" t="s">
        <v>3275</v>
      </c>
    </row>
    <row r="293" spans="1:4">
      <c r="A293" s="143" t="s">
        <v>3684</v>
      </c>
      <c r="B293" s="124" t="s">
        <v>1106</v>
      </c>
      <c r="C293" s="143" t="s">
        <v>4010</v>
      </c>
      <c r="D293" s="143" t="s">
        <v>3275</v>
      </c>
    </row>
    <row r="294" spans="1:4">
      <c r="A294" s="143" t="s">
        <v>3685</v>
      </c>
      <c r="B294" s="124" t="s">
        <v>1107</v>
      </c>
      <c r="C294" s="143" t="s">
        <v>4010</v>
      </c>
      <c r="D294" s="143" t="s">
        <v>3275</v>
      </c>
    </row>
    <row r="295" spans="1:4">
      <c r="A295" s="143" t="s">
        <v>3686</v>
      </c>
      <c r="B295" s="124" t="s">
        <v>1108</v>
      </c>
      <c r="C295" s="143" t="s">
        <v>4010</v>
      </c>
      <c r="D295" s="143" t="s">
        <v>3275</v>
      </c>
    </row>
    <row r="296" spans="1:4">
      <c r="A296" s="143" t="s">
        <v>3687</v>
      </c>
      <c r="B296" s="124" t="s">
        <v>1109</v>
      </c>
      <c r="C296" s="143" t="s">
        <v>4010</v>
      </c>
      <c r="D296" s="143" t="s">
        <v>3275</v>
      </c>
    </row>
    <row r="297" spans="1:4">
      <c r="A297" s="143" t="s">
        <v>3688</v>
      </c>
      <c r="B297" s="124" t="s">
        <v>1110</v>
      </c>
      <c r="C297" s="143" t="s">
        <v>4010</v>
      </c>
      <c r="D297" s="143" t="s">
        <v>3275</v>
      </c>
    </row>
    <row r="298" spans="1:4">
      <c r="A298" s="143" t="s">
        <v>3689</v>
      </c>
      <c r="B298" s="124" t="s">
        <v>1111</v>
      </c>
      <c r="C298" s="143" t="s">
        <v>4010</v>
      </c>
      <c r="D298" s="143" t="s">
        <v>3275</v>
      </c>
    </row>
    <row r="299" spans="1:4">
      <c r="A299" s="143" t="s">
        <v>3690</v>
      </c>
      <c r="B299" s="124" t="s">
        <v>1112</v>
      </c>
      <c r="C299" s="143" t="s">
        <v>4010</v>
      </c>
      <c r="D299" s="143" t="s">
        <v>3275</v>
      </c>
    </row>
    <row r="300" spans="1:4">
      <c r="A300" s="143" t="s">
        <v>3691</v>
      </c>
      <c r="B300" s="124" t="s">
        <v>1113</v>
      </c>
      <c r="C300" s="143" t="s">
        <v>4010</v>
      </c>
      <c r="D300" s="143" t="s">
        <v>3275</v>
      </c>
    </row>
    <row r="301" spans="1:4">
      <c r="A301" s="143" t="s">
        <v>3692</v>
      </c>
      <c r="B301" s="124" t="s">
        <v>1114</v>
      </c>
      <c r="C301" s="143" t="s">
        <v>4010</v>
      </c>
      <c r="D301" s="143" t="s">
        <v>3275</v>
      </c>
    </row>
    <row r="302" spans="1:4">
      <c r="A302" s="143" t="s">
        <v>3693</v>
      </c>
      <c r="B302" s="124" t="s">
        <v>1115</v>
      </c>
      <c r="C302" s="143" t="s">
        <v>4010</v>
      </c>
      <c r="D302" s="143" t="s">
        <v>3275</v>
      </c>
    </row>
    <row r="303" spans="1:4">
      <c r="A303" s="143" t="s">
        <v>3694</v>
      </c>
      <c r="B303" s="124" t="s">
        <v>1116</v>
      </c>
      <c r="C303" s="143" t="s">
        <v>4010</v>
      </c>
      <c r="D303" s="143" t="s">
        <v>3275</v>
      </c>
    </row>
    <row r="304" spans="1:4">
      <c r="A304" s="143" t="s">
        <v>3695</v>
      </c>
      <c r="B304" s="124" t="s">
        <v>1117</v>
      </c>
      <c r="C304" s="143" t="s">
        <v>4010</v>
      </c>
      <c r="D304" s="143" t="s">
        <v>3275</v>
      </c>
    </row>
    <row r="305" spans="1:4">
      <c r="A305" s="143" t="s">
        <v>3696</v>
      </c>
      <c r="B305" s="124" t="s">
        <v>1118</v>
      </c>
      <c r="C305" s="143" t="s">
        <v>4010</v>
      </c>
      <c r="D305" s="143" t="s">
        <v>3275</v>
      </c>
    </row>
    <row r="306" spans="1:4">
      <c r="A306" s="143" t="s">
        <v>3697</v>
      </c>
      <c r="B306" s="124" t="s">
        <v>1119</v>
      </c>
      <c r="C306" s="143" t="s">
        <v>4010</v>
      </c>
      <c r="D306" s="143" t="s">
        <v>3275</v>
      </c>
    </row>
    <row r="307" spans="1:4">
      <c r="A307" s="143" t="s">
        <v>3698</v>
      </c>
      <c r="B307" s="124" t="s">
        <v>1120</v>
      </c>
      <c r="C307" s="143" t="s">
        <v>4010</v>
      </c>
      <c r="D307" s="143" t="s">
        <v>3275</v>
      </c>
    </row>
    <row r="308" spans="1:4">
      <c r="A308" s="143" t="s">
        <v>3699</v>
      </c>
      <c r="B308" s="124" t="s">
        <v>1121</v>
      </c>
      <c r="C308" s="143" t="s">
        <v>4010</v>
      </c>
      <c r="D308" s="143" t="s">
        <v>3275</v>
      </c>
    </row>
    <row r="309" spans="1:4">
      <c r="A309" s="143" t="s">
        <v>3700</v>
      </c>
      <c r="B309" s="124" t="s">
        <v>1122</v>
      </c>
      <c r="C309" s="143" t="s">
        <v>4010</v>
      </c>
      <c r="D309" s="143" t="s">
        <v>3275</v>
      </c>
    </row>
    <row r="310" spans="1:4">
      <c r="A310" s="143" t="s">
        <v>3701</v>
      </c>
      <c r="B310" s="124" t="s">
        <v>1123</v>
      </c>
      <c r="C310" s="143" t="s">
        <v>4010</v>
      </c>
      <c r="D310" s="143" t="s">
        <v>3275</v>
      </c>
    </row>
    <row r="311" spans="1:4">
      <c r="A311" s="143" t="s">
        <v>3754</v>
      </c>
      <c r="B311" s="124" t="s">
        <v>1124</v>
      </c>
      <c r="C311" s="143" t="s">
        <v>4010</v>
      </c>
      <c r="D311" s="143" t="s">
        <v>3275</v>
      </c>
    </row>
    <row r="312" spans="1:4">
      <c r="A312" s="143" t="s">
        <v>3755</v>
      </c>
      <c r="B312" s="124" t="s">
        <v>1125</v>
      </c>
      <c r="C312" s="143" t="s">
        <v>4010</v>
      </c>
      <c r="D312" s="143" t="s">
        <v>3275</v>
      </c>
    </row>
    <row r="313" spans="1:4">
      <c r="A313" s="143" t="s">
        <v>3756</v>
      </c>
      <c r="B313" s="124" t="s">
        <v>1126</v>
      </c>
      <c r="C313" s="143" t="s">
        <v>4010</v>
      </c>
      <c r="D313" s="143" t="s">
        <v>3275</v>
      </c>
    </row>
    <row r="314" spans="1:4">
      <c r="A314" s="143" t="s">
        <v>3757</v>
      </c>
      <c r="B314" s="124" t="s">
        <v>1127</v>
      </c>
      <c r="C314" s="143" t="s">
        <v>4010</v>
      </c>
      <c r="D314" s="143" t="s">
        <v>3275</v>
      </c>
    </row>
    <row r="315" spans="1:4">
      <c r="A315" s="143" t="s">
        <v>3758</v>
      </c>
      <c r="B315" s="124" t="s">
        <v>1128</v>
      </c>
      <c r="C315" s="143" t="s">
        <v>4010</v>
      </c>
      <c r="D315" s="143" t="s">
        <v>3275</v>
      </c>
    </row>
    <row r="316" spans="1:4">
      <c r="A316" s="143" t="s">
        <v>3759</v>
      </c>
      <c r="B316" s="124" t="s">
        <v>1129</v>
      </c>
      <c r="C316" s="143" t="s">
        <v>4010</v>
      </c>
      <c r="D316" s="143" t="s">
        <v>3275</v>
      </c>
    </row>
    <row r="317" spans="1:4">
      <c r="A317" s="143" t="s">
        <v>3760</v>
      </c>
      <c r="B317" s="124" t="s">
        <v>1130</v>
      </c>
      <c r="C317" s="143" t="s">
        <v>4010</v>
      </c>
      <c r="D317" s="143" t="s">
        <v>3275</v>
      </c>
    </row>
    <row r="318" spans="1:4">
      <c r="A318" s="143" t="s">
        <v>3761</v>
      </c>
      <c r="B318" s="124" t="s">
        <v>1131</v>
      </c>
      <c r="C318" s="143" t="s">
        <v>4010</v>
      </c>
      <c r="D318" s="143" t="s">
        <v>3275</v>
      </c>
    </row>
    <row r="319" spans="1:4">
      <c r="A319" s="143" t="s">
        <v>3762</v>
      </c>
      <c r="B319" s="124" t="s">
        <v>1132</v>
      </c>
      <c r="C319" s="143" t="s">
        <v>4010</v>
      </c>
      <c r="D319" s="143" t="s">
        <v>3275</v>
      </c>
    </row>
    <row r="320" spans="1:4">
      <c r="A320" s="143" t="s">
        <v>3763</v>
      </c>
      <c r="B320" s="124" t="s">
        <v>1133</v>
      </c>
      <c r="C320" s="143" t="s">
        <v>4010</v>
      </c>
      <c r="D320" s="143" t="s">
        <v>3275</v>
      </c>
    </row>
    <row r="321" spans="1:4">
      <c r="A321" s="143" t="s">
        <v>3764</v>
      </c>
      <c r="B321" s="124" t="s">
        <v>1134</v>
      </c>
      <c r="C321" s="143" t="s">
        <v>4010</v>
      </c>
      <c r="D321" s="143" t="s">
        <v>3275</v>
      </c>
    </row>
    <row r="322" spans="1:4">
      <c r="A322" s="143" t="s">
        <v>3765</v>
      </c>
      <c r="B322" s="124" t="s">
        <v>1135</v>
      </c>
      <c r="C322" s="143" t="s">
        <v>4010</v>
      </c>
      <c r="D322" s="143" t="s">
        <v>3275</v>
      </c>
    </row>
    <row r="323" spans="1:4">
      <c r="A323" s="143" t="s">
        <v>3766</v>
      </c>
      <c r="B323" s="124" t="s">
        <v>1136</v>
      </c>
      <c r="C323" s="143" t="s">
        <v>4010</v>
      </c>
      <c r="D323" s="143" t="s">
        <v>3275</v>
      </c>
    </row>
    <row r="324" spans="1:4">
      <c r="A324" s="143" t="s">
        <v>3767</v>
      </c>
      <c r="B324" s="124" t="s">
        <v>1137</v>
      </c>
      <c r="C324" s="143" t="s">
        <v>4010</v>
      </c>
      <c r="D324" s="143" t="s">
        <v>3275</v>
      </c>
    </row>
    <row r="325" spans="1:4">
      <c r="A325" s="143" t="s">
        <v>3768</v>
      </c>
      <c r="B325" s="124" t="s">
        <v>1138</v>
      </c>
      <c r="C325" s="143" t="s">
        <v>4010</v>
      </c>
      <c r="D325" s="143" t="s">
        <v>3275</v>
      </c>
    </row>
    <row r="326" spans="1:4">
      <c r="A326" s="143" t="s">
        <v>3769</v>
      </c>
      <c r="B326" s="124" t="s">
        <v>1139</v>
      </c>
      <c r="C326" s="143" t="s">
        <v>4010</v>
      </c>
      <c r="D326" s="143" t="s">
        <v>3275</v>
      </c>
    </row>
    <row r="327" spans="1:4">
      <c r="A327" s="143" t="s">
        <v>3837</v>
      </c>
      <c r="B327" s="124" t="s">
        <v>1080</v>
      </c>
      <c r="C327" s="143" t="s">
        <v>4132</v>
      </c>
      <c r="D327" s="143" t="s">
        <v>3275</v>
      </c>
    </row>
    <row r="328" spans="1:4">
      <c r="A328" s="143" t="s">
        <v>3836</v>
      </c>
      <c r="B328" s="124" t="s">
        <v>1079</v>
      </c>
      <c r="C328" s="143" t="s">
        <v>4131</v>
      </c>
      <c r="D328" s="143" t="s">
        <v>3275</v>
      </c>
    </row>
    <row r="329" spans="1:4">
      <c r="A329" s="143" t="s">
        <v>3815</v>
      </c>
      <c r="B329" s="124" t="s">
        <v>1140</v>
      </c>
      <c r="C329" s="143" t="s">
        <v>4114</v>
      </c>
      <c r="D329" s="143" t="s">
        <v>3275</v>
      </c>
    </row>
    <row r="330" spans="1:4">
      <c r="A330" s="143" t="s">
        <v>3816</v>
      </c>
      <c r="B330" s="124" t="s">
        <v>1141</v>
      </c>
      <c r="C330" s="143" t="s">
        <v>4114</v>
      </c>
      <c r="D330" s="143" t="s">
        <v>3275</v>
      </c>
    </row>
    <row r="331" spans="1:4">
      <c r="A331" s="143" t="s">
        <v>3895</v>
      </c>
      <c r="B331" s="124" t="s">
        <v>1259</v>
      </c>
      <c r="C331" s="143" t="s">
        <v>4182</v>
      </c>
      <c r="D331" s="143" t="s">
        <v>3275</v>
      </c>
    </row>
    <row r="332" spans="1:4">
      <c r="A332" s="143" t="s">
        <v>3838</v>
      </c>
      <c r="B332" s="124" t="s">
        <v>1152</v>
      </c>
      <c r="C332" s="143" t="s">
        <v>4133</v>
      </c>
      <c r="D332" s="143" t="s">
        <v>3275</v>
      </c>
    </row>
    <row r="333" spans="1:4">
      <c r="A333" s="143" t="s">
        <v>3890</v>
      </c>
      <c r="B333" s="124" t="s">
        <v>1249</v>
      </c>
      <c r="C333" s="143" t="s">
        <v>4178</v>
      </c>
      <c r="D333" s="143" t="s">
        <v>3275</v>
      </c>
    </row>
    <row r="334" spans="1:4">
      <c r="A334" s="143" t="s">
        <v>3817</v>
      </c>
      <c r="B334" s="124" t="s">
        <v>1160</v>
      </c>
      <c r="C334" s="143" t="s">
        <v>4115</v>
      </c>
      <c r="D334" s="143" t="s">
        <v>3275</v>
      </c>
    </row>
    <row r="335" spans="1:4">
      <c r="A335" s="143" t="s">
        <v>3835</v>
      </c>
      <c r="B335" s="124" t="s">
        <v>1150</v>
      </c>
      <c r="C335" s="143" t="s">
        <v>4130</v>
      </c>
      <c r="D335" s="143" t="s">
        <v>3275</v>
      </c>
    </row>
    <row r="336" spans="1:4">
      <c r="A336" s="143" t="s">
        <v>3866</v>
      </c>
      <c r="B336" s="124" t="s">
        <v>1214</v>
      </c>
      <c r="C336" s="143" t="s">
        <v>4157</v>
      </c>
      <c r="D336" s="143" t="s">
        <v>3275</v>
      </c>
    </row>
    <row r="337" spans="1:4">
      <c r="A337" s="143" t="s">
        <v>3881</v>
      </c>
      <c r="B337" s="124" t="s">
        <v>1231</v>
      </c>
      <c r="C337" s="143" t="s">
        <v>4169</v>
      </c>
      <c r="D337" s="143" t="s">
        <v>3275</v>
      </c>
    </row>
    <row r="338" spans="1:4">
      <c r="A338" s="143" t="s">
        <v>3880</v>
      </c>
      <c r="B338" s="124" t="s">
        <v>1229</v>
      </c>
      <c r="C338" s="143" t="s">
        <v>4168</v>
      </c>
      <c r="D338" s="143" t="s">
        <v>3275</v>
      </c>
    </row>
    <row r="339" spans="1:4">
      <c r="A339" s="143" t="s">
        <v>3879</v>
      </c>
      <c r="B339" s="124" t="s">
        <v>1227</v>
      </c>
      <c r="C339" s="143" t="s">
        <v>4167</v>
      </c>
      <c r="D339" s="143" t="s">
        <v>3275</v>
      </c>
    </row>
    <row r="340" spans="1:4">
      <c r="A340" s="143" t="s">
        <v>3878</v>
      </c>
      <c r="B340" s="124" t="s">
        <v>1225</v>
      </c>
      <c r="C340" s="143" t="s">
        <v>4166</v>
      </c>
      <c r="D340" s="143" t="s">
        <v>3275</v>
      </c>
    </row>
    <row r="341" spans="1:4">
      <c r="A341" s="143" t="s">
        <v>3849</v>
      </c>
      <c r="B341" s="124" t="s">
        <v>1087</v>
      </c>
      <c r="C341" s="143" t="s">
        <v>4140</v>
      </c>
      <c r="D341" s="143" t="s">
        <v>3275</v>
      </c>
    </row>
    <row r="342" spans="1:4">
      <c r="A342" s="143" t="s">
        <v>3850</v>
      </c>
      <c r="B342" s="124" t="s">
        <v>1089</v>
      </c>
      <c r="C342" s="143" t="s">
        <v>4141</v>
      </c>
      <c r="D342" s="143" t="s">
        <v>3275</v>
      </c>
    </row>
    <row r="343" spans="1:4">
      <c r="A343" s="143" t="s">
        <v>3848</v>
      </c>
      <c r="B343" s="124" t="s">
        <v>1085</v>
      </c>
      <c r="C343" s="143" t="s">
        <v>4139</v>
      </c>
      <c r="D343" s="143" t="s">
        <v>3275</v>
      </c>
    </row>
    <row r="344" spans="1:4">
      <c r="A344" s="143" t="s">
        <v>3851</v>
      </c>
      <c r="B344" s="124" t="s">
        <v>1091</v>
      </c>
      <c r="C344" s="143" t="s">
        <v>4142</v>
      </c>
      <c r="D344" s="143" t="s">
        <v>3275</v>
      </c>
    </row>
    <row r="345" spans="1:4">
      <c r="A345" s="143" t="s">
        <v>3852</v>
      </c>
      <c r="B345" s="124" t="s">
        <v>1093</v>
      </c>
      <c r="C345" s="143" t="s">
        <v>4143</v>
      </c>
      <c r="D345" s="143" t="s">
        <v>3275</v>
      </c>
    </row>
    <row r="346" spans="1:4">
      <c r="A346" s="143" t="s">
        <v>3872</v>
      </c>
      <c r="B346" s="124" t="s">
        <v>1188</v>
      </c>
      <c r="C346" s="143" t="s">
        <v>4163</v>
      </c>
      <c r="D346" s="143" t="s">
        <v>3275</v>
      </c>
    </row>
    <row r="347" spans="1:4">
      <c r="A347" s="143" t="s">
        <v>3867</v>
      </c>
      <c r="B347" s="124" t="s">
        <v>1178</v>
      </c>
      <c r="C347" s="143" t="s">
        <v>4158</v>
      </c>
      <c r="D347" s="143" t="s">
        <v>3275</v>
      </c>
    </row>
    <row r="348" spans="1:4">
      <c r="A348" s="143" t="s">
        <v>3894</v>
      </c>
      <c r="B348" s="124" t="s">
        <v>1257</v>
      </c>
      <c r="C348" s="143" t="s">
        <v>4181</v>
      </c>
      <c r="D348" s="143" t="s">
        <v>3275</v>
      </c>
    </row>
    <row r="349" spans="1:4">
      <c r="A349" s="143" t="s">
        <v>3896</v>
      </c>
      <c r="B349" s="124" t="s">
        <v>1261</v>
      </c>
      <c r="C349" s="143" t="s">
        <v>4183</v>
      </c>
      <c r="D349" s="143" t="s">
        <v>3275</v>
      </c>
    </row>
    <row r="350" spans="1:4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>
      <c r="A359" s="143" t="s">
        <v>3891</v>
      </c>
      <c r="B359" s="124" t="s">
        <v>1251</v>
      </c>
      <c r="C359" s="143" t="s">
        <v>1252</v>
      </c>
      <c r="D359" s="143" t="s">
        <v>3275</v>
      </c>
    </row>
    <row r="360" spans="1:4">
      <c r="A360" s="143" t="s">
        <v>3892</v>
      </c>
      <c r="B360" s="124" t="s">
        <v>1253</v>
      </c>
      <c r="C360" s="143" t="s">
        <v>4179</v>
      </c>
      <c r="D360" s="143" t="s">
        <v>3275</v>
      </c>
    </row>
    <row r="361" spans="1:4">
      <c r="A361" s="143" t="s">
        <v>3893</v>
      </c>
      <c r="B361" s="124" t="s">
        <v>1255</v>
      </c>
      <c r="C361" s="143" t="s">
        <v>4180</v>
      </c>
      <c r="D361" s="143" t="s">
        <v>3275</v>
      </c>
    </row>
    <row r="362" spans="1:4">
      <c r="A362" s="143" t="s">
        <v>3856</v>
      </c>
      <c r="B362" s="124" t="s">
        <v>1194</v>
      </c>
      <c r="C362" s="143" t="s">
        <v>4147</v>
      </c>
      <c r="D362" s="143" t="s">
        <v>3275</v>
      </c>
    </row>
    <row r="363" spans="1:4">
      <c r="A363" s="143" t="s">
        <v>3857</v>
      </c>
      <c r="B363" s="124" t="s">
        <v>1196</v>
      </c>
      <c r="C363" s="143" t="s">
        <v>4148</v>
      </c>
      <c r="D363" s="143" t="s">
        <v>3275</v>
      </c>
    </row>
    <row r="364" spans="1:4">
      <c r="A364" s="143" t="s">
        <v>3873</v>
      </c>
      <c r="B364" s="124" t="s">
        <v>1215</v>
      </c>
      <c r="C364" s="143" t="s">
        <v>1216</v>
      </c>
      <c r="D364" s="143" t="s">
        <v>3275</v>
      </c>
    </row>
    <row r="365" spans="1:4">
      <c r="A365" s="143" t="s">
        <v>3874</v>
      </c>
      <c r="B365" s="124" t="s">
        <v>1217</v>
      </c>
      <c r="C365" s="143" t="s">
        <v>4164</v>
      </c>
      <c r="D365" s="143" t="s">
        <v>3275</v>
      </c>
    </row>
    <row r="366" spans="1:4">
      <c r="A366" s="143" t="s">
        <v>3889</v>
      </c>
      <c r="B366" s="124" t="s">
        <v>1247</v>
      </c>
      <c r="C366" s="143" t="s">
        <v>4177</v>
      </c>
      <c r="D366" s="143" t="s">
        <v>3275</v>
      </c>
    </row>
    <row r="367" spans="1:4">
      <c r="A367" s="143" t="s">
        <v>3886</v>
      </c>
      <c r="B367" s="124" t="s">
        <v>1241</v>
      </c>
      <c r="C367" s="143" t="s">
        <v>4174</v>
      </c>
      <c r="D367" s="143" t="s">
        <v>3275</v>
      </c>
    </row>
    <row r="368" spans="1:4">
      <c r="A368" s="143" t="s">
        <v>3885</v>
      </c>
      <c r="B368" s="124" t="s">
        <v>1239</v>
      </c>
      <c r="C368" s="143" t="s">
        <v>4173</v>
      </c>
      <c r="D368" s="143" t="s">
        <v>3275</v>
      </c>
    </row>
    <row r="369" spans="1:4">
      <c r="A369" s="143" t="s">
        <v>3884</v>
      </c>
      <c r="B369" s="124" t="s">
        <v>1237</v>
      </c>
      <c r="C369" s="143" t="s">
        <v>4172</v>
      </c>
      <c r="D369" s="143" t="s">
        <v>3275</v>
      </c>
    </row>
    <row r="370" spans="1:4">
      <c r="A370" s="143" t="s">
        <v>3883</v>
      </c>
      <c r="B370" s="124" t="s">
        <v>1235</v>
      </c>
      <c r="C370" s="143" t="s">
        <v>4171</v>
      </c>
      <c r="D370" s="143" t="s">
        <v>3275</v>
      </c>
    </row>
    <row r="371" spans="1:4">
      <c r="A371" s="143" t="s">
        <v>3882</v>
      </c>
      <c r="B371" s="124" t="s">
        <v>1233</v>
      </c>
      <c r="C371" s="143" t="s">
        <v>4170</v>
      </c>
      <c r="D371" s="143" t="s">
        <v>3275</v>
      </c>
    </row>
    <row r="372" spans="1:4">
      <c r="A372" s="143" t="s">
        <v>3887</v>
      </c>
      <c r="B372" s="124" t="s">
        <v>1243</v>
      </c>
      <c r="C372" s="143" t="s">
        <v>4175</v>
      </c>
      <c r="D372" s="143" t="s">
        <v>3275</v>
      </c>
    </row>
    <row r="373" spans="1:4">
      <c r="A373" s="143" t="s">
        <v>3888</v>
      </c>
      <c r="B373" s="124" t="s">
        <v>1245</v>
      </c>
      <c r="C373" s="143" t="s">
        <v>4176</v>
      </c>
      <c r="D373" s="143" t="s">
        <v>3275</v>
      </c>
    </row>
    <row r="374" spans="1:4">
      <c r="A374" s="143" t="s">
        <v>3871</v>
      </c>
      <c r="B374" s="124" t="s">
        <v>1186</v>
      </c>
      <c r="C374" s="143" t="s">
        <v>4162</v>
      </c>
      <c r="D374" s="143" t="s">
        <v>3275</v>
      </c>
    </row>
    <row r="375" spans="1:4">
      <c r="A375" s="143" t="s">
        <v>3869</v>
      </c>
      <c r="B375" s="124" t="s">
        <v>1182</v>
      </c>
      <c r="C375" s="143" t="s">
        <v>4160</v>
      </c>
      <c r="D375" s="143" t="s">
        <v>3275</v>
      </c>
    </row>
    <row r="376" spans="1:4">
      <c r="A376" s="143" t="s">
        <v>3870</v>
      </c>
      <c r="B376" s="124" t="s">
        <v>1184</v>
      </c>
      <c r="C376" s="143" t="s">
        <v>4161</v>
      </c>
      <c r="D376" s="143" t="s">
        <v>3275</v>
      </c>
    </row>
    <row r="377" spans="1:4">
      <c r="A377" s="143" t="s">
        <v>3868</v>
      </c>
      <c r="B377" s="124" t="s">
        <v>1180</v>
      </c>
      <c r="C377" s="143" t="s">
        <v>4159</v>
      </c>
      <c r="D377" s="143" t="s">
        <v>3275</v>
      </c>
    </row>
    <row r="378" spans="1:4">
      <c r="A378" s="143" t="s">
        <v>3853</v>
      </c>
      <c r="B378" s="124" t="s">
        <v>1176</v>
      </c>
      <c r="C378" s="143" t="s">
        <v>4144</v>
      </c>
      <c r="D378" s="143" t="s">
        <v>3275</v>
      </c>
    </row>
    <row r="379" spans="1:4">
      <c r="A379" s="143" t="s">
        <v>3823</v>
      </c>
      <c r="B379" s="124" t="s">
        <v>1167</v>
      </c>
      <c r="C379" s="143" t="s">
        <v>4121</v>
      </c>
      <c r="D379" s="143" t="s">
        <v>3275</v>
      </c>
    </row>
    <row r="380" spans="1:4">
      <c r="A380" s="143" t="s">
        <v>3822</v>
      </c>
      <c r="B380" s="124" t="s">
        <v>1165</v>
      </c>
      <c r="C380" s="143" t="s">
        <v>4120</v>
      </c>
      <c r="D380" s="143" t="s">
        <v>3275</v>
      </c>
    </row>
    <row r="381" spans="1:4">
      <c r="A381" s="143" t="s">
        <v>3821</v>
      </c>
      <c r="B381" s="124" t="s">
        <v>1163</v>
      </c>
      <c r="C381" s="143" t="s">
        <v>4119</v>
      </c>
      <c r="D381" s="143" t="s">
        <v>3275</v>
      </c>
    </row>
    <row r="382" spans="1:4">
      <c r="A382" s="143" t="s">
        <v>3820</v>
      </c>
      <c r="B382" s="124" t="s">
        <v>1162</v>
      </c>
      <c r="C382" s="143" t="s">
        <v>4118</v>
      </c>
      <c r="D382" s="143" t="s">
        <v>3275</v>
      </c>
    </row>
    <row r="383" spans="1:4">
      <c r="A383" s="143" t="s">
        <v>3897</v>
      </c>
      <c r="B383" s="124" t="s">
        <v>1263</v>
      </c>
      <c r="C383" s="143" t="s">
        <v>1264</v>
      </c>
      <c r="D383" s="143" t="s">
        <v>3275</v>
      </c>
    </row>
    <row r="384" spans="1:4">
      <c r="A384" s="143" t="s">
        <v>3898</v>
      </c>
      <c r="B384" s="124" t="s">
        <v>1265</v>
      </c>
      <c r="C384" s="143" t="s">
        <v>4184</v>
      </c>
      <c r="D384" s="143" t="s">
        <v>3275</v>
      </c>
    </row>
    <row r="385" spans="1:4">
      <c r="A385" s="143" t="s">
        <v>3847</v>
      </c>
      <c r="B385" s="124" t="s">
        <v>1158</v>
      </c>
      <c r="C385" s="143" t="s">
        <v>1159</v>
      </c>
      <c r="D385" s="143" t="s">
        <v>3275</v>
      </c>
    </row>
    <row r="386" spans="1:4">
      <c r="A386" s="143" t="s">
        <v>3824</v>
      </c>
      <c r="B386" s="124" t="s">
        <v>1169</v>
      </c>
      <c r="C386" s="143" t="s">
        <v>4122</v>
      </c>
      <c r="D386" s="143" t="s">
        <v>3275</v>
      </c>
    </row>
    <row r="387" spans="1:4">
      <c r="A387" s="143" t="s">
        <v>3825</v>
      </c>
      <c r="B387" s="124" t="s">
        <v>1170</v>
      </c>
      <c r="C387" s="143" t="s">
        <v>4122</v>
      </c>
      <c r="D387" s="143" t="s">
        <v>3275</v>
      </c>
    </row>
    <row r="388" spans="1:4">
      <c r="A388" s="143" t="s">
        <v>3826</v>
      </c>
      <c r="B388" s="124" t="s">
        <v>1171</v>
      </c>
      <c r="C388" s="143" t="s">
        <v>4123</v>
      </c>
      <c r="D388" s="143" t="s">
        <v>3275</v>
      </c>
    </row>
    <row r="389" spans="1:4">
      <c r="A389" s="143" t="s">
        <v>3818</v>
      </c>
      <c r="B389" s="124" t="s">
        <v>1077</v>
      </c>
      <c r="C389" s="143" t="s">
        <v>4116</v>
      </c>
      <c r="D389" s="143" t="s">
        <v>3275</v>
      </c>
    </row>
    <row r="390" spans="1:4">
      <c r="A390" s="143" t="s">
        <v>3819</v>
      </c>
      <c r="B390" s="124" t="s">
        <v>1078</v>
      </c>
      <c r="C390" s="143" t="s">
        <v>4117</v>
      </c>
      <c r="D390" s="143" t="s">
        <v>3275</v>
      </c>
    </row>
    <row r="391" spans="1:4">
      <c r="A391" s="143" t="s">
        <v>3844</v>
      </c>
      <c r="B391" s="124" t="s">
        <v>1083</v>
      </c>
      <c r="C391" s="143" t="s">
        <v>1084</v>
      </c>
      <c r="D391" s="143" t="s">
        <v>3275</v>
      </c>
    </row>
    <row r="392" spans="1:4">
      <c r="A392" s="143" t="s">
        <v>3846</v>
      </c>
      <c r="B392" s="124" t="s">
        <v>1156</v>
      </c>
      <c r="C392" s="143" t="s">
        <v>4138</v>
      </c>
      <c r="D392" s="143" t="s">
        <v>3275</v>
      </c>
    </row>
    <row r="393" spans="1:4">
      <c r="A393" s="143" t="s">
        <v>3845</v>
      </c>
      <c r="B393" s="124" t="s">
        <v>1154</v>
      </c>
      <c r="C393" s="143" t="s">
        <v>4137</v>
      </c>
      <c r="D393" s="143" t="s">
        <v>3275</v>
      </c>
    </row>
    <row r="394" spans="1:4">
      <c r="A394" s="143" t="s">
        <v>2993</v>
      </c>
      <c r="B394" s="124" t="s">
        <v>1269</v>
      </c>
      <c r="C394" s="143" t="s">
        <v>4095</v>
      </c>
      <c r="D394" s="143" t="s">
        <v>3275</v>
      </c>
    </row>
    <row r="395" spans="1:4">
      <c r="A395" s="143" t="s">
        <v>3702</v>
      </c>
      <c r="B395" s="124" t="s">
        <v>1062</v>
      </c>
      <c r="C395" s="143" t="s">
        <v>4007</v>
      </c>
      <c r="D395" s="143" t="s">
        <v>3275</v>
      </c>
    </row>
    <row r="396" spans="1:4">
      <c r="A396" s="143" t="s">
        <v>3703</v>
      </c>
      <c r="B396" s="124" t="s">
        <v>1063</v>
      </c>
      <c r="C396" s="143" t="s">
        <v>4007</v>
      </c>
      <c r="D396" s="143" t="s">
        <v>3275</v>
      </c>
    </row>
    <row r="397" spans="1:4">
      <c r="A397" s="143" t="s">
        <v>3704</v>
      </c>
      <c r="B397" s="124" t="s">
        <v>1064</v>
      </c>
      <c r="C397" s="143" t="s">
        <v>4007</v>
      </c>
      <c r="D397" s="143" t="s">
        <v>3275</v>
      </c>
    </row>
    <row r="398" spans="1:4">
      <c r="A398" s="143" t="s">
        <v>3705</v>
      </c>
      <c r="B398" s="124" t="s">
        <v>1065</v>
      </c>
      <c r="C398" s="143" t="s">
        <v>4007</v>
      </c>
      <c r="D398" s="143" t="s">
        <v>3275</v>
      </c>
    </row>
    <row r="399" spans="1:4">
      <c r="A399" s="143" t="s">
        <v>3706</v>
      </c>
      <c r="B399" s="124" t="s">
        <v>1066</v>
      </c>
      <c r="C399" s="143" t="s">
        <v>4007</v>
      </c>
      <c r="D399" s="143" t="s">
        <v>3275</v>
      </c>
    </row>
    <row r="400" spans="1:4">
      <c r="A400" s="143" t="s">
        <v>3707</v>
      </c>
      <c r="B400" s="124" t="s">
        <v>1067</v>
      </c>
      <c r="C400" s="143" t="s">
        <v>4007</v>
      </c>
      <c r="D400" s="143" t="s">
        <v>3275</v>
      </c>
    </row>
    <row r="401" spans="1:4">
      <c r="A401" s="143" t="s">
        <v>3708</v>
      </c>
      <c r="B401" s="124" t="s">
        <v>1068</v>
      </c>
      <c r="C401" s="143" t="s">
        <v>4007</v>
      </c>
      <c r="D401" s="143" t="s">
        <v>3275</v>
      </c>
    </row>
    <row r="402" spans="1:4">
      <c r="A402" s="143" t="s">
        <v>3709</v>
      </c>
      <c r="B402" s="124" t="s">
        <v>1069</v>
      </c>
      <c r="C402" s="143" t="s">
        <v>4007</v>
      </c>
      <c r="D402" s="143" t="s">
        <v>3275</v>
      </c>
    </row>
    <row r="403" spans="1:4">
      <c r="A403" s="143" t="s">
        <v>3710</v>
      </c>
      <c r="B403" s="124" t="s">
        <v>1070</v>
      </c>
      <c r="C403" s="143" t="s">
        <v>4007</v>
      </c>
      <c r="D403" s="143" t="s">
        <v>3275</v>
      </c>
    </row>
    <row r="404" spans="1:4">
      <c r="A404" s="143" t="s">
        <v>3711</v>
      </c>
      <c r="B404" s="124" t="s">
        <v>1071</v>
      </c>
      <c r="C404" s="143" t="s">
        <v>4007</v>
      </c>
      <c r="D404" s="143" t="s">
        <v>3275</v>
      </c>
    </row>
    <row r="405" spans="1:4">
      <c r="A405" s="143" t="s">
        <v>3712</v>
      </c>
      <c r="B405" s="124" t="s">
        <v>1072</v>
      </c>
      <c r="C405" s="143" t="s">
        <v>4007</v>
      </c>
      <c r="D405" s="143" t="s">
        <v>3275</v>
      </c>
    </row>
    <row r="406" spans="1:4">
      <c r="A406" s="143" t="s">
        <v>3713</v>
      </c>
      <c r="B406" s="124" t="s">
        <v>1073</v>
      </c>
      <c r="C406" s="143" t="s">
        <v>4007</v>
      </c>
      <c r="D406" s="143" t="s">
        <v>3275</v>
      </c>
    </row>
    <row r="407" spans="1:4">
      <c r="A407" s="143" t="s">
        <v>3714</v>
      </c>
      <c r="B407" s="124" t="s">
        <v>1074</v>
      </c>
      <c r="C407" s="143" t="s">
        <v>4007</v>
      </c>
      <c r="D407" s="143" t="s">
        <v>3275</v>
      </c>
    </row>
    <row r="408" spans="1:4">
      <c r="A408" s="143" t="s">
        <v>3715</v>
      </c>
      <c r="B408" s="124" t="s">
        <v>1075</v>
      </c>
      <c r="C408" s="143" t="s">
        <v>4007</v>
      </c>
      <c r="D408" s="143" t="s">
        <v>3275</v>
      </c>
    </row>
    <row r="409" spans="1:4">
      <c r="A409" s="143" t="s">
        <v>3716</v>
      </c>
      <c r="B409" s="124" t="s">
        <v>1076</v>
      </c>
      <c r="C409" s="143" t="s">
        <v>4007</v>
      </c>
      <c r="D409" s="143" t="s">
        <v>3275</v>
      </c>
    </row>
    <row r="410" spans="1:4">
      <c r="A410" s="143" t="s">
        <v>3534</v>
      </c>
      <c r="B410" s="124" t="s">
        <v>735</v>
      </c>
      <c r="C410" s="143" t="s">
        <v>4015</v>
      </c>
      <c r="D410" s="143" t="s">
        <v>3274</v>
      </c>
    </row>
    <row r="411" spans="1:4">
      <c r="A411" s="143" t="s">
        <v>3535</v>
      </c>
      <c r="B411" s="124" t="s">
        <v>736</v>
      </c>
      <c r="C411" s="143" t="s">
        <v>4015</v>
      </c>
      <c r="D411" s="143" t="s">
        <v>3274</v>
      </c>
    </row>
    <row r="412" spans="1:4">
      <c r="A412" s="143" t="s">
        <v>3624</v>
      </c>
      <c r="B412" s="124" t="s">
        <v>980</v>
      </c>
      <c r="C412" s="143" t="s">
        <v>4015</v>
      </c>
      <c r="D412" s="143" t="s">
        <v>3274</v>
      </c>
    </row>
    <row r="413" spans="1:4">
      <c r="A413" s="143" t="s">
        <v>3010</v>
      </c>
      <c r="B413" s="124" t="s">
        <v>840</v>
      </c>
      <c r="C413" s="143" t="s">
        <v>4110</v>
      </c>
      <c r="D413" s="143" t="s">
        <v>3274</v>
      </c>
    </row>
    <row r="414" spans="1:4">
      <c r="A414" s="143" t="s">
        <v>3536</v>
      </c>
      <c r="B414" s="124" t="s">
        <v>761</v>
      </c>
      <c r="C414" s="143" t="s">
        <v>1844</v>
      </c>
      <c r="D414" s="143" t="s">
        <v>3274</v>
      </c>
    </row>
    <row r="415" spans="1:4">
      <c r="A415" s="143" t="s">
        <v>3537</v>
      </c>
      <c r="B415" s="124" t="s">
        <v>762</v>
      </c>
      <c r="C415" s="143" t="s">
        <v>1844</v>
      </c>
      <c r="D415" s="143" t="s">
        <v>3274</v>
      </c>
    </row>
    <row r="416" spans="1:4">
      <c r="A416" s="143" t="s">
        <v>3538</v>
      </c>
      <c r="B416" s="124" t="s">
        <v>763</v>
      </c>
      <c r="C416" s="143" t="s">
        <v>1844</v>
      </c>
      <c r="D416" s="143" t="s">
        <v>3274</v>
      </c>
    </row>
    <row r="417" spans="1:4">
      <c r="A417" s="143" t="s">
        <v>3539</v>
      </c>
      <c r="B417" s="124" t="s">
        <v>764</v>
      </c>
      <c r="C417" s="143" t="s">
        <v>1844</v>
      </c>
      <c r="D417" s="143" t="s">
        <v>3274</v>
      </c>
    </row>
    <row r="418" spans="1:4">
      <c r="A418" s="143" t="s">
        <v>3551</v>
      </c>
      <c r="B418" s="124" t="s">
        <v>811</v>
      </c>
      <c r="C418" s="143" t="s">
        <v>1844</v>
      </c>
      <c r="D418" s="143" t="s">
        <v>3274</v>
      </c>
    </row>
    <row r="419" spans="1:4">
      <c r="A419" s="143" t="s">
        <v>3552</v>
      </c>
      <c r="B419" s="124" t="s">
        <v>812</v>
      </c>
      <c r="C419" s="143" t="s">
        <v>1844</v>
      </c>
      <c r="D419" s="143" t="s">
        <v>3274</v>
      </c>
    </row>
    <row r="420" spans="1:4">
      <c r="A420" s="143" t="s">
        <v>3553</v>
      </c>
      <c r="B420" s="124" t="s">
        <v>813</v>
      </c>
      <c r="C420" s="143" t="s">
        <v>1844</v>
      </c>
      <c r="D420" s="143" t="s">
        <v>3274</v>
      </c>
    </row>
    <row r="421" spans="1:4">
      <c r="A421" s="143" t="s">
        <v>3554</v>
      </c>
      <c r="B421" s="124" t="s">
        <v>814</v>
      </c>
      <c r="C421" s="143" t="s">
        <v>1844</v>
      </c>
      <c r="D421" s="143" t="s">
        <v>3274</v>
      </c>
    </row>
    <row r="422" spans="1:4">
      <c r="A422" s="143" t="s">
        <v>3555</v>
      </c>
      <c r="B422" s="124" t="s">
        <v>815</v>
      </c>
      <c r="C422" s="143" t="s">
        <v>1844</v>
      </c>
      <c r="D422" s="143" t="s">
        <v>3274</v>
      </c>
    </row>
    <row r="423" spans="1:4">
      <c r="A423" s="143" t="s">
        <v>3556</v>
      </c>
      <c r="B423" s="124" t="s">
        <v>816</v>
      </c>
      <c r="C423" s="143" t="s">
        <v>1844</v>
      </c>
      <c r="D423" s="143" t="s">
        <v>3274</v>
      </c>
    </row>
    <row r="424" spans="1:4">
      <c r="A424" s="143" t="s">
        <v>3557</v>
      </c>
      <c r="B424" s="124" t="s">
        <v>817</v>
      </c>
      <c r="C424" s="143" t="s">
        <v>1844</v>
      </c>
      <c r="D424" s="143" t="s">
        <v>3274</v>
      </c>
    </row>
    <row r="425" spans="1:4">
      <c r="A425" s="143" t="s">
        <v>3558</v>
      </c>
      <c r="B425" s="124" t="s">
        <v>818</v>
      </c>
      <c r="C425" s="143" t="s">
        <v>1844</v>
      </c>
      <c r="D425" s="143" t="s">
        <v>3274</v>
      </c>
    </row>
    <row r="426" spans="1:4">
      <c r="A426" s="143" t="s">
        <v>3559</v>
      </c>
      <c r="B426" s="124" t="s">
        <v>819</v>
      </c>
      <c r="C426" s="143" t="s">
        <v>1844</v>
      </c>
      <c r="D426" s="143" t="s">
        <v>3274</v>
      </c>
    </row>
    <row r="427" spans="1:4">
      <c r="A427" s="143" t="s">
        <v>3560</v>
      </c>
      <c r="B427" s="124" t="s">
        <v>820</v>
      </c>
      <c r="C427" s="143" t="s">
        <v>1844</v>
      </c>
      <c r="D427" s="143" t="s">
        <v>3274</v>
      </c>
    </row>
    <row r="428" spans="1:4">
      <c r="A428" s="143" t="s">
        <v>3561</v>
      </c>
      <c r="B428" s="124" t="s">
        <v>821</v>
      </c>
      <c r="C428" s="143" t="s">
        <v>1844</v>
      </c>
      <c r="D428" s="143" t="s">
        <v>3274</v>
      </c>
    </row>
    <row r="429" spans="1:4">
      <c r="A429" s="143" t="s">
        <v>3562</v>
      </c>
      <c r="B429" s="124" t="s">
        <v>822</v>
      </c>
      <c r="C429" s="143" t="s">
        <v>1844</v>
      </c>
      <c r="D429" s="143" t="s">
        <v>3274</v>
      </c>
    </row>
    <row r="430" spans="1:4">
      <c r="A430" s="143" t="s">
        <v>3563</v>
      </c>
      <c r="B430" s="124" t="s">
        <v>823</v>
      </c>
      <c r="C430" s="143" t="s">
        <v>1844</v>
      </c>
      <c r="D430" s="143" t="s">
        <v>3274</v>
      </c>
    </row>
    <row r="431" spans="1:4">
      <c r="A431" s="143" t="s">
        <v>3564</v>
      </c>
      <c r="B431" s="124" t="s">
        <v>824</v>
      </c>
      <c r="C431" s="143" t="s">
        <v>1844</v>
      </c>
      <c r="D431" s="143" t="s">
        <v>3274</v>
      </c>
    </row>
    <row r="432" spans="1:4">
      <c r="A432" s="143" t="s">
        <v>3565</v>
      </c>
      <c r="B432" s="124" t="s">
        <v>825</v>
      </c>
      <c r="C432" s="143" t="s">
        <v>1844</v>
      </c>
      <c r="D432" s="143" t="s">
        <v>3274</v>
      </c>
    </row>
    <row r="433" spans="1:4">
      <c r="A433" s="143" t="s">
        <v>3566</v>
      </c>
      <c r="B433" s="124" t="s">
        <v>826</v>
      </c>
      <c r="C433" s="143" t="s">
        <v>1844</v>
      </c>
      <c r="D433" s="143" t="s">
        <v>3274</v>
      </c>
    </row>
    <row r="434" spans="1:4">
      <c r="A434" s="143" t="s">
        <v>3567</v>
      </c>
      <c r="B434" s="124" t="s">
        <v>827</v>
      </c>
      <c r="C434" s="143" t="s">
        <v>1844</v>
      </c>
      <c r="D434" s="143" t="s">
        <v>3274</v>
      </c>
    </row>
    <row r="435" spans="1:4">
      <c r="A435" s="143" t="s">
        <v>3568</v>
      </c>
      <c r="B435" s="124" t="s">
        <v>828</v>
      </c>
      <c r="C435" s="143" t="s">
        <v>1844</v>
      </c>
      <c r="D435" s="143" t="s">
        <v>3274</v>
      </c>
    </row>
    <row r="436" spans="1:4">
      <c r="A436" s="143" t="s">
        <v>3569</v>
      </c>
      <c r="B436" s="124" t="s">
        <v>829</v>
      </c>
      <c r="C436" s="143" t="s">
        <v>1844</v>
      </c>
      <c r="D436" s="143" t="s">
        <v>3274</v>
      </c>
    </row>
    <row r="437" spans="1:4">
      <c r="A437" s="143" t="s">
        <v>3570</v>
      </c>
      <c r="B437" s="124" t="s">
        <v>830</v>
      </c>
      <c r="C437" s="143" t="s">
        <v>1844</v>
      </c>
      <c r="D437" s="143" t="s">
        <v>3274</v>
      </c>
    </row>
    <row r="438" spans="1:4">
      <c r="A438" s="143" t="s">
        <v>3571</v>
      </c>
      <c r="B438" s="124" t="s">
        <v>831</v>
      </c>
      <c r="C438" s="143" t="s">
        <v>1844</v>
      </c>
      <c r="D438" s="143" t="s">
        <v>3274</v>
      </c>
    </row>
    <row r="439" spans="1:4">
      <c r="A439" s="143" t="s">
        <v>3572</v>
      </c>
      <c r="B439" s="124" t="s">
        <v>832</v>
      </c>
      <c r="C439" s="143" t="s">
        <v>1844</v>
      </c>
      <c r="D439" s="143" t="s">
        <v>3274</v>
      </c>
    </row>
    <row r="440" spans="1:4">
      <c r="A440" s="143" t="s">
        <v>3573</v>
      </c>
      <c r="B440" s="124" t="s">
        <v>833</v>
      </c>
      <c r="C440" s="143" t="s">
        <v>1844</v>
      </c>
      <c r="D440" s="143" t="s">
        <v>3274</v>
      </c>
    </row>
    <row r="441" spans="1:4">
      <c r="A441" s="143" t="s">
        <v>3574</v>
      </c>
      <c r="B441" s="124" t="s">
        <v>834</v>
      </c>
      <c r="C441" s="143" t="s">
        <v>1844</v>
      </c>
      <c r="D441" s="143" t="s">
        <v>3274</v>
      </c>
    </row>
    <row r="442" spans="1:4">
      <c r="A442" s="143" t="s">
        <v>3575</v>
      </c>
      <c r="B442" s="124" t="s">
        <v>835</v>
      </c>
      <c r="C442" s="143" t="s">
        <v>1844</v>
      </c>
      <c r="D442" s="143" t="s">
        <v>3274</v>
      </c>
    </row>
    <row r="443" spans="1:4">
      <c r="A443" s="143" t="s">
        <v>3576</v>
      </c>
      <c r="B443" s="124" t="s">
        <v>847</v>
      </c>
      <c r="C443" s="143" t="s">
        <v>1844</v>
      </c>
      <c r="D443" s="143" t="s">
        <v>3274</v>
      </c>
    </row>
    <row r="444" spans="1:4">
      <c r="A444" s="143" t="s">
        <v>3577</v>
      </c>
      <c r="B444" s="124" t="s">
        <v>848</v>
      </c>
      <c r="C444" s="143" t="s">
        <v>1844</v>
      </c>
      <c r="D444" s="143" t="s">
        <v>3274</v>
      </c>
    </row>
    <row r="445" spans="1:4">
      <c r="A445" s="143" t="s">
        <v>3578</v>
      </c>
      <c r="B445" s="124" t="s">
        <v>849</v>
      </c>
      <c r="C445" s="143" t="s">
        <v>1844</v>
      </c>
      <c r="D445" s="143" t="s">
        <v>3274</v>
      </c>
    </row>
    <row r="446" spans="1:4">
      <c r="A446" s="143" t="s">
        <v>3580</v>
      </c>
      <c r="B446" s="124" t="s">
        <v>878</v>
      </c>
      <c r="C446" s="143" t="s">
        <v>1844</v>
      </c>
      <c r="D446" s="143" t="s">
        <v>3274</v>
      </c>
    </row>
    <row r="447" spans="1:4">
      <c r="A447" s="143" t="s">
        <v>3581</v>
      </c>
      <c r="B447" s="124" t="s">
        <v>879</v>
      </c>
      <c r="C447" s="143" t="s">
        <v>1844</v>
      </c>
      <c r="D447" s="143" t="s">
        <v>3274</v>
      </c>
    </row>
    <row r="448" spans="1:4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>
      <c r="A449" s="143" t="s">
        <v>2951</v>
      </c>
      <c r="B449" s="124" t="s">
        <v>754</v>
      </c>
      <c r="C449" s="143" t="s">
        <v>4194</v>
      </c>
      <c r="D449" s="143" t="s">
        <v>3274</v>
      </c>
    </row>
    <row r="450" spans="1:4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>
      <c r="A451" s="143" t="s">
        <v>2949</v>
      </c>
      <c r="B451" s="124" t="s">
        <v>752</v>
      </c>
      <c r="C451" s="143" t="s">
        <v>4193</v>
      </c>
      <c r="D451" s="143" t="s">
        <v>3274</v>
      </c>
    </row>
    <row r="452" spans="1:4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>
      <c r="A455" s="143" t="s">
        <v>2980</v>
      </c>
      <c r="B455" s="124" t="s">
        <v>981</v>
      </c>
      <c r="C455" s="143" t="s">
        <v>4026</v>
      </c>
      <c r="D455" s="143" t="s">
        <v>3274</v>
      </c>
    </row>
    <row r="456" spans="1:4">
      <c r="A456" s="143" t="s">
        <v>2981</v>
      </c>
      <c r="B456" s="124" t="s">
        <v>983</v>
      </c>
      <c r="C456" s="143" t="s">
        <v>4026</v>
      </c>
      <c r="D456" s="143" t="s">
        <v>3274</v>
      </c>
    </row>
    <row r="457" spans="1:4">
      <c r="A457" s="143" t="s">
        <v>2982</v>
      </c>
      <c r="B457" s="124" t="s">
        <v>984</v>
      </c>
      <c r="C457" s="143" t="s">
        <v>4026</v>
      </c>
      <c r="D457" s="143" t="s">
        <v>3274</v>
      </c>
    </row>
    <row r="458" spans="1:4">
      <c r="A458" s="143" t="s">
        <v>2983</v>
      </c>
      <c r="B458" s="124" t="s">
        <v>985</v>
      </c>
      <c r="C458" s="143" t="s">
        <v>4026</v>
      </c>
      <c r="D458" s="143" t="s">
        <v>3274</v>
      </c>
    </row>
    <row r="459" spans="1:4">
      <c r="A459" s="143" t="s">
        <v>2984</v>
      </c>
      <c r="B459" s="124" t="s">
        <v>986</v>
      </c>
      <c r="C459" s="143" t="s">
        <v>4026</v>
      </c>
      <c r="D459" s="143" t="s">
        <v>3274</v>
      </c>
    </row>
    <row r="460" spans="1:4">
      <c r="A460" s="143" t="s">
        <v>2985</v>
      </c>
      <c r="B460" s="124" t="s">
        <v>987</v>
      </c>
      <c r="C460" s="143" t="s">
        <v>4026</v>
      </c>
      <c r="D460" s="143" t="s">
        <v>3274</v>
      </c>
    </row>
    <row r="461" spans="1:4">
      <c r="A461" s="143" t="s">
        <v>3623</v>
      </c>
      <c r="B461" s="124" t="s">
        <v>979</v>
      </c>
      <c r="C461" s="143" t="s">
        <v>4087</v>
      </c>
      <c r="D461" s="143" t="s">
        <v>3274</v>
      </c>
    </row>
    <row r="462" spans="1:4">
      <c r="A462" s="143" t="s">
        <v>2990</v>
      </c>
      <c r="B462" s="124" t="s">
        <v>996</v>
      </c>
      <c r="C462" s="143" t="s">
        <v>4088</v>
      </c>
      <c r="D462" s="143" t="s">
        <v>3274</v>
      </c>
    </row>
    <row r="463" spans="1:4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>
      <c r="A467" s="143" t="s">
        <v>2948</v>
      </c>
      <c r="B467" s="124" t="s">
        <v>751</v>
      </c>
      <c r="C467" s="143" t="s">
        <v>4020</v>
      </c>
      <c r="D467" s="143" t="s">
        <v>3274</v>
      </c>
    </row>
    <row r="468" spans="1:4">
      <c r="A468" s="143" t="s">
        <v>3008</v>
      </c>
      <c r="B468" s="124" t="s">
        <v>756</v>
      </c>
      <c r="C468" s="143" t="s">
        <v>4020</v>
      </c>
      <c r="D468" s="143" t="s">
        <v>3274</v>
      </c>
    </row>
    <row r="469" spans="1:4">
      <c r="A469" s="143" t="s">
        <v>3616</v>
      </c>
      <c r="B469" s="124" t="s">
        <v>972</v>
      </c>
      <c r="C469" s="143" t="s">
        <v>4010</v>
      </c>
      <c r="D469" s="143" t="s">
        <v>3274</v>
      </c>
    </row>
    <row r="470" spans="1:4">
      <c r="A470" s="143" t="s">
        <v>3617</v>
      </c>
      <c r="B470" s="124" t="s">
        <v>973</v>
      </c>
      <c r="C470" s="143" t="s">
        <v>4010</v>
      </c>
      <c r="D470" s="143" t="s">
        <v>3274</v>
      </c>
    </row>
    <row r="471" spans="1:4">
      <c r="A471" s="143" t="s">
        <v>3618</v>
      </c>
      <c r="B471" s="124" t="s">
        <v>974</v>
      </c>
      <c r="C471" s="143" t="s">
        <v>4010</v>
      </c>
      <c r="D471" s="143" t="s">
        <v>3274</v>
      </c>
    </row>
    <row r="472" spans="1:4">
      <c r="A472" s="143" t="s">
        <v>3619</v>
      </c>
      <c r="B472" s="124" t="s">
        <v>975</v>
      </c>
      <c r="C472" s="143" t="s">
        <v>4010</v>
      </c>
      <c r="D472" s="143" t="s">
        <v>3274</v>
      </c>
    </row>
    <row r="473" spans="1:4">
      <c r="A473" s="143" t="s">
        <v>3620</v>
      </c>
      <c r="B473" s="124" t="s">
        <v>976</v>
      </c>
      <c r="C473" s="143" t="s">
        <v>4010</v>
      </c>
      <c r="D473" s="143" t="s">
        <v>3274</v>
      </c>
    </row>
    <row r="474" spans="1:4">
      <c r="A474" s="143" t="s">
        <v>3621</v>
      </c>
      <c r="B474" s="124" t="s">
        <v>977</v>
      </c>
      <c r="C474" s="143" t="s">
        <v>4010</v>
      </c>
      <c r="D474" s="143" t="s">
        <v>3274</v>
      </c>
    </row>
    <row r="475" spans="1:4">
      <c r="A475" s="143" t="s">
        <v>3622</v>
      </c>
      <c r="B475" s="124" t="s">
        <v>978</v>
      </c>
      <c r="C475" s="143" t="s">
        <v>4010</v>
      </c>
      <c r="D475" s="143" t="s">
        <v>3274</v>
      </c>
    </row>
    <row r="476" spans="1:4">
      <c r="A476" s="143" t="s">
        <v>2953</v>
      </c>
      <c r="B476" s="124" t="s">
        <v>784</v>
      </c>
      <c r="C476" s="143" t="s">
        <v>4009</v>
      </c>
      <c r="D476" s="143" t="s">
        <v>3274</v>
      </c>
    </row>
    <row r="477" spans="1:4">
      <c r="A477" s="143" t="s">
        <v>2954</v>
      </c>
      <c r="B477" s="124" t="s">
        <v>785</v>
      </c>
      <c r="C477" s="143" t="s">
        <v>4009</v>
      </c>
      <c r="D477" s="143" t="s">
        <v>3274</v>
      </c>
    </row>
    <row r="478" spans="1:4">
      <c r="A478" s="143" t="s">
        <v>2955</v>
      </c>
      <c r="B478" s="124" t="s">
        <v>786</v>
      </c>
      <c r="C478" s="143" t="s">
        <v>4009</v>
      </c>
      <c r="D478" s="143" t="s">
        <v>3274</v>
      </c>
    </row>
    <row r="479" spans="1:4">
      <c r="A479" s="143" t="s">
        <v>2956</v>
      </c>
      <c r="B479" s="124" t="s">
        <v>787</v>
      </c>
      <c r="C479" s="143" t="s">
        <v>4009</v>
      </c>
      <c r="D479" s="143" t="s">
        <v>3274</v>
      </c>
    </row>
    <row r="480" spans="1:4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>
      <c r="A482" s="143" t="s">
        <v>3542</v>
      </c>
      <c r="B482" s="124" t="s">
        <v>770</v>
      </c>
      <c r="C482" s="143" t="s">
        <v>4014</v>
      </c>
      <c r="D482" s="143" t="s">
        <v>3274</v>
      </c>
    </row>
    <row r="483" spans="1:4">
      <c r="A483" s="143" t="s">
        <v>3543</v>
      </c>
      <c r="B483" s="124" t="s">
        <v>771</v>
      </c>
      <c r="C483" s="143" t="s">
        <v>4014</v>
      </c>
      <c r="D483" s="143" t="s">
        <v>3274</v>
      </c>
    </row>
    <row r="484" spans="1:4">
      <c r="A484" s="143" t="s">
        <v>3544</v>
      </c>
      <c r="B484" s="124" t="s">
        <v>772</v>
      </c>
      <c r="C484" s="143" t="s">
        <v>4014</v>
      </c>
      <c r="D484" s="143" t="s">
        <v>3274</v>
      </c>
    </row>
    <row r="485" spans="1:4">
      <c r="A485" s="143" t="s">
        <v>3545</v>
      </c>
      <c r="B485" s="124" t="s">
        <v>773</v>
      </c>
      <c r="C485" s="143" t="s">
        <v>4014</v>
      </c>
      <c r="D485" s="143" t="s">
        <v>3274</v>
      </c>
    </row>
    <row r="486" spans="1:4">
      <c r="A486" s="143" t="s">
        <v>3579</v>
      </c>
      <c r="B486" s="124" t="s">
        <v>851</v>
      </c>
      <c r="C486" s="143" t="s">
        <v>4014</v>
      </c>
      <c r="D486" s="143" t="s">
        <v>3274</v>
      </c>
    </row>
    <row r="487" spans="1:4">
      <c r="A487" s="143" t="s">
        <v>3582</v>
      </c>
      <c r="B487" s="124" t="s">
        <v>882</v>
      </c>
      <c r="C487" s="143" t="s">
        <v>4014</v>
      </c>
      <c r="D487" s="143" t="s">
        <v>3274</v>
      </c>
    </row>
    <row r="488" spans="1:4">
      <c r="A488" s="143" t="s">
        <v>3745</v>
      </c>
      <c r="B488" s="124" t="s">
        <v>777</v>
      </c>
      <c r="C488" s="143" t="s">
        <v>4014</v>
      </c>
      <c r="D488" s="143" t="s">
        <v>3274</v>
      </c>
    </row>
    <row r="489" spans="1:4">
      <c r="A489" s="143" t="s">
        <v>3746</v>
      </c>
      <c r="B489" s="124" t="s">
        <v>778</v>
      </c>
      <c r="C489" s="143" t="s">
        <v>4014</v>
      </c>
      <c r="D489" s="143" t="s">
        <v>3274</v>
      </c>
    </row>
    <row r="490" spans="1:4">
      <c r="A490" s="143" t="s">
        <v>3747</v>
      </c>
      <c r="B490" s="124" t="s">
        <v>779</v>
      </c>
      <c r="C490" s="143" t="s">
        <v>4014</v>
      </c>
      <c r="D490" s="143" t="s">
        <v>3274</v>
      </c>
    </row>
    <row r="491" spans="1:4">
      <c r="A491" s="143" t="s">
        <v>3748</v>
      </c>
      <c r="B491" s="124" t="s">
        <v>883</v>
      </c>
      <c r="C491" s="143" t="s">
        <v>4014</v>
      </c>
      <c r="D491" s="143" t="s">
        <v>3274</v>
      </c>
    </row>
    <row r="492" spans="1:4">
      <c r="A492" s="143" t="s">
        <v>3749</v>
      </c>
      <c r="B492" s="124" t="s">
        <v>884</v>
      </c>
      <c r="C492" s="143" t="s">
        <v>4014</v>
      </c>
      <c r="D492" s="143" t="s">
        <v>3274</v>
      </c>
    </row>
    <row r="493" spans="1:4">
      <c r="A493" s="143" t="s">
        <v>3750</v>
      </c>
      <c r="B493" s="124" t="s">
        <v>885</v>
      </c>
      <c r="C493" s="143" t="s">
        <v>4014</v>
      </c>
      <c r="D493" s="143" t="s">
        <v>3274</v>
      </c>
    </row>
    <row r="494" spans="1:4">
      <c r="A494" s="143" t="s">
        <v>3751</v>
      </c>
      <c r="B494" s="124" t="s">
        <v>780</v>
      </c>
      <c r="C494" s="143" t="s">
        <v>4014</v>
      </c>
      <c r="D494" s="143" t="s">
        <v>3274</v>
      </c>
    </row>
    <row r="495" spans="1:4">
      <c r="A495" s="143" t="s">
        <v>3752</v>
      </c>
      <c r="B495" s="124" t="s">
        <v>781</v>
      </c>
      <c r="C495" s="143" t="s">
        <v>4014</v>
      </c>
      <c r="D495" s="143" t="s">
        <v>3274</v>
      </c>
    </row>
    <row r="496" spans="1:4">
      <c r="A496" s="143" t="s">
        <v>3753</v>
      </c>
      <c r="B496" s="124" t="s">
        <v>782</v>
      </c>
      <c r="C496" s="143" t="s">
        <v>4014</v>
      </c>
      <c r="D496" s="143" t="s">
        <v>3274</v>
      </c>
    </row>
    <row r="497" spans="1:4">
      <c r="A497" s="143" t="s">
        <v>3541</v>
      </c>
      <c r="B497" s="124" t="s">
        <v>769</v>
      </c>
      <c r="C497" s="143" t="s">
        <v>4055</v>
      </c>
      <c r="D497" s="143" t="s">
        <v>3274</v>
      </c>
    </row>
    <row r="498" spans="1:4">
      <c r="A498" s="143" t="s">
        <v>3628</v>
      </c>
      <c r="B498" s="124" t="s">
        <v>1008</v>
      </c>
      <c r="C498" s="143" t="s">
        <v>4013</v>
      </c>
      <c r="D498" s="143" t="s">
        <v>3274</v>
      </c>
    </row>
    <row r="499" spans="1:4">
      <c r="A499" s="143" t="s">
        <v>3629</v>
      </c>
      <c r="B499" s="124" t="s">
        <v>1009</v>
      </c>
      <c r="C499" s="143" t="s">
        <v>4013</v>
      </c>
      <c r="D499" s="143" t="s">
        <v>3274</v>
      </c>
    </row>
    <row r="500" spans="1:4">
      <c r="A500" s="143" t="s">
        <v>3611</v>
      </c>
      <c r="B500" s="124" t="s">
        <v>947</v>
      </c>
      <c r="C500" s="143" t="s">
        <v>4204</v>
      </c>
      <c r="D500" s="143" t="s">
        <v>3274</v>
      </c>
    </row>
    <row r="501" spans="1:4">
      <c r="A501" s="143" t="s">
        <v>3612</v>
      </c>
      <c r="B501" s="124" t="s">
        <v>948</v>
      </c>
      <c r="C501" s="143" t="s">
        <v>4204</v>
      </c>
      <c r="D501" s="143" t="s">
        <v>3274</v>
      </c>
    </row>
    <row r="502" spans="1:4">
      <c r="A502" s="143" t="s">
        <v>3744</v>
      </c>
      <c r="B502" s="124" t="s">
        <v>954</v>
      </c>
      <c r="C502" s="143" t="s">
        <v>4196</v>
      </c>
      <c r="D502" s="143" t="s">
        <v>3274</v>
      </c>
    </row>
    <row r="503" spans="1:4">
      <c r="A503" s="143" t="s">
        <v>3608</v>
      </c>
      <c r="B503" s="124" t="s">
        <v>943</v>
      </c>
      <c r="C503" s="143" t="s">
        <v>4032</v>
      </c>
      <c r="D503" s="143" t="s">
        <v>3274</v>
      </c>
    </row>
    <row r="504" spans="1:4">
      <c r="A504" s="143" t="s">
        <v>3609</v>
      </c>
      <c r="B504" s="124" t="s">
        <v>945</v>
      </c>
      <c r="C504" s="143" t="s">
        <v>4032</v>
      </c>
      <c r="D504" s="143" t="s">
        <v>3274</v>
      </c>
    </row>
    <row r="505" spans="1:4">
      <c r="A505" s="143" t="s">
        <v>3610</v>
      </c>
      <c r="B505" s="124" t="s">
        <v>946</v>
      </c>
      <c r="C505" s="143" t="s">
        <v>4032</v>
      </c>
      <c r="D505" s="143" t="s">
        <v>3274</v>
      </c>
    </row>
    <row r="506" spans="1:4">
      <c r="A506" s="143" t="s">
        <v>3615</v>
      </c>
      <c r="B506" s="124" t="s">
        <v>971</v>
      </c>
      <c r="C506" s="143" t="s">
        <v>4054</v>
      </c>
      <c r="D506" s="143" t="s">
        <v>3274</v>
      </c>
    </row>
    <row r="507" spans="1:4">
      <c r="A507" s="143" t="s">
        <v>3021</v>
      </c>
      <c r="B507" s="124" t="s">
        <v>874</v>
      </c>
      <c r="C507" s="143" t="s">
        <v>4188</v>
      </c>
      <c r="D507" s="143" t="s">
        <v>3274</v>
      </c>
    </row>
    <row r="508" spans="1:4">
      <c r="A508" s="143" t="s">
        <v>3797</v>
      </c>
      <c r="B508" s="124" t="s">
        <v>757</v>
      </c>
      <c r="C508" s="143" t="s">
        <v>758</v>
      </c>
      <c r="D508" s="143" t="s">
        <v>3274</v>
      </c>
    </row>
    <row r="509" spans="1:4">
      <c r="A509" s="143" t="s">
        <v>3800</v>
      </c>
      <c r="B509" s="124" t="s">
        <v>912</v>
      </c>
      <c r="C509" s="143" t="s">
        <v>913</v>
      </c>
      <c r="D509" s="143" t="s">
        <v>3274</v>
      </c>
    </row>
    <row r="510" spans="1:4">
      <c r="A510" s="143" t="s">
        <v>3784</v>
      </c>
      <c r="B510" s="124" t="s">
        <v>902</v>
      </c>
      <c r="C510" s="143" t="s">
        <v>4097</v>
      </c>
      <c r="D510" s="143" t="s">
        <v>3274</v>
      </c>
    </row>
    <row r="511" spans="1:4">
      <c r="A511" s="143" t="s">
        <v>3782</v>
      </c>
      <c r="B511" s="124" t="s">
        <v>854</v>
      </c>
      <c r="C511" s="143" t="s">
        <v>4096</v>
      </c>
      <c r="D511" s="143" t="s">
        <v>3274</v>
      </c>
    </row>
    <row r="512" spans="1:4">
      <c r="A512" s="143" t="s">
        <v>3813</v>
      </c>
      <c r="B512" s="124" t="s">
        <v>894</v>
      </c>
      <c r="C512" s="143" t="s">
        <v>895</v>
      </c>
      <c r="D512" s="143" t="s">
        <v>3274</v>
      </c>
    </row>
    <row r="513" spans="1:4">
      <c r="A513" s="143" t="s">
        <v>3783</v>
      </c>
      <c r="B513" s="124" t="s">
        <v>860</v>
      </c>
      <c r="C513" s="143" t="s">
        <v>4189</v>
      </c>
      <c r="D513" s="143" t="s">
        <v>3274</v>
      </c>
    </row>
    <row r="514" spans="1:4">
      <c r="A514" s="143" t="s">
        <v>3789</v>
      </c>
      <c r="B514" s="124" t="s">
        <v>737</v>
      </c>
      <c r="C514" s="143" t="s">
        <v>4103</v>
      </c>
      <c r="D514" s="143" t="s">
        <v>3274</v>
      </c>
    </row>
    <row r="515" spans="1:4">
      <c r="A515" s="143" t="s">
        <v>3019</v>
      </c>
      <c r="B515" s="124" t="s">
        <v>870</v>
      </c>
      <c r="C515" s="143" t="s">
        <v>4079</v>
      </c>
      <c r="D515" s="143" t="s">
        <v>3274</v>
      </c>
    </row>
    <row r="516" spans="1:4">
      <c r="A516" s="143" t="s">
        <v>3018</v>
      </c>
      <c r="B516" s="124" t="s">
        <v>868</v>
      </c>
      <c r="C516" s="143" t="s">
        <v>4078</v>
      </c>
      <c r="D516" s="143" t="s">
        <v>3274</v>
      </c>
    </row>
    <row r="517" spans="1:4">
      <c r="A517" s="143" t="s">
        <v>3020</v>
      </c>
      <c r="B517" s="124" t="s">
        <v>872</v>
      </c>
      <c r="C517" s="143" t="s">
        <v>4080</v>
      </c>
      <c r="D517" s="143" t="s">
        <v>3274</v>
      </c>
    </row>
    <row r="518" spans="1:4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>
      <c r="A519" s="143" t="s">
        <v>3014</v>
      </c>
      <c r="B519" s="124" t="s">
        <v>856</v>
      </c>
      <c r="C519" s="143" t="s">
        <v>4090</v>
      </c>
      <c r="D519" s="143" t="s">
        <v>3274</v>
      </c>
    </row>
    <row r="520" spans="1:4">
      <c r="A520" s="143" t="s">
        <v>3015</v>
      </c>
      <c r="B520" s="124" t="s">
        <v>858</v>
      </c>
      <c r="C520" s="143" t="s">
        <v>4091</v>
      </c>
      <c r="D520" s="143" t="s">
        <v>3274</v>
      </c>
    </row>
    <row r="521" spans="1:4">
      <c r="A521" s="143" t="s">
        <v>3016</v>
      </c>
      <c r="B521" s="124" t="s">
        <v>862</v>
      </c>
      <c r="C521" s="143" t="s">
        <v>4092</v>
      </c>
      <c r="D521" s="143" t="s">
        <v>3274</v>
      </c>
    </row>
    <row r="522" spans="1:4">
      <c r="A522" s="143" t="s">
        <v>3011</v>
      </c>
      <c r="B522" s="124" t="s">
        <v>841</v>
      </c>
      <c r="C522" s="143" t="s">
        <v>4089</v>
      </c>
      <c r="D522" s="143" t="s">
        <v>3274</v>
      </c>
    </row>
    <row r="523" spans="1:4">
      <c r="A523" s="143" t="s">
        <v>3806</v>
      </c>
      <c r="B523" s="124" t="s">
        <v>743</v>
      </c>
      <c r="C523" s="143" t="s">
        <v>4072</v>
      </c>
      <c r="D523" s="143" t="s">
        <v>3274</v>
      </c>
    </row>
    <row r="524" spans="1:4">
      <c r="A524" s="143" t="s">
        <v>3793</v>
      </c>
      <c r="B524" s="124" t="s">
        <v>864</v>
      </c>
      <c r="C524" s="143" t="s">
        <v>4098</v>
      </c>
      <c r="D524" s="143" t="s">
        <v>3274</v>
      </c>
    </row>
    <row r="525" spans="1:4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>
      <c r="A526" s="143" t="s">
        <v>3012</v>
      </c>
      <c r="B526" s="124" t="s">
        <v>898</v>
      </c>
      <c r="C526" s="143" t="s">
        <v>4016</v>
      </c>
      <c r="D526" s="143" t="s">
        <v>3274</v>
      </c>
    </row>
    <row r="527" spans="1:4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>
      <c r="A528" s="143" t="s">
        <v>3802</v>
      </c>
      <c r="B528" s="124" t="s">
        <v>788</v>
      </c>
      <c r="C528" s="143" t="s">
        <v>4207</v>
      </c>
      <c r="D528" s="143" t="s">
        <v>3274</v>
      </c>
    </row>
    <row r="529" spans="1:4">
      <c r="A529" s="143" t="s">
        <v>3785</v>
      </c>
      <c r="B529" s="124" t="s">
        <v>904</v>
      </c>
      <c r="C529" s="143" t="s">
        <v>905</v>
      </c>
      <c r="D529" s="143" t="s">
        <v>3274</v>
      </c>
    </row>
    <row r="530" spans="1:4">
      <c r="A530" s="143" t="s">
        <v>3812</v>
      </c>
      <c r="B530" s="124" t="s">
        <v>892</v>
      </c>
      <c r="C530" s="143" t="s">
        <v>893</v>
      </c>
      <c r="D530" s="143" t="s">
        <v>3274</v>
      </c>
    </row>
    <row r="531" spans="1:4">
      <c r="A531" s="143" t="s">
        <v>3796</v>
      </c>
      <c r="B531" s="124" t="s">
        <v>896</v>
      </c>
      <c r="C531" s="143" t="s">
        <v>897</v>
      </c>
      <c r="D531" s="143" t="s">
        <v>3274</v>
      </c>
    </row>
    <row r="532" spans="1:4">
      <c r="A532" s="143" t="s">
        <v>3799</v>
      </c>
      <c r="B532" s="124" t="s">
        <v>759</v>
      </c>
      <c r="C532" s="143" t="s">
        <v>4099</v>
      </c>
      <c r="D532" s="143" t="s">
        <v>3274</v>
      </c>
    </row>
    <row r="533" spans="1:4">
      <c r="A533" s="143" t="s">
        <v>3805</v>
      </c>
      <c r="B533" s="124" t="s">
        <v>845</v>
      </c>
      <c r="C533" s="143" t="s">
        <v>4077</v>
      </c>
      <c r="D533" s="143" t="s">
        <v>3274</v>
      </c>
    </row>
    <row r="534" spans="1:4">
      <c r="A534" s="143" t="s">
        <v>3809</v>
      </c>
      <c r="B534" s="124" t="s">
        <v>799</v>
      </c>
      <c r="C534" s="143" t="s">
        <v>800</v>
      </c>
      <c r="D534" s="143" t="s">
        <v>3274</v>
      </c>
    </row>
    <row r="535" spans="1:4">
      <c r="A535" s="143" t="s">
        <v>3811</v>
      </c>
      <c r="B535" s="124" t="s">
        <v>793</v>
      </c>
      <c r="C535" s="143" t="s">
        <v>794</v>
      </c>
      <c r="D535" s="143" t="s">
        <v>3274</v>
      </c>
    </row>
    <row r="536" spans="1:4">
      <c r="A536" s="143" t="s">
        <v>3810</v>
      </c>
      <c r="B536" s="124" t="s">
        <v>791</v>
      </c>
      <c r="C536" s="143" t="s">
        <v>792</v>
      </c>
      <c r="D536" s="143" t="s">
        <v>3274</v>
      </c>
    </row>
    <row r="537" spans="1:4">
      <c r="A537" s="143" t="s">
        <v>3808</v>
      </c>
      <c r="B537" s="124" t="s">
        <v>789</v>
      </c>
      <c r="C537" s="143" t="s">
        <v>790</v>
      </c>
      <c r="D537" s="143" t="s">
        <v>3274</v>
      </c>
    </row>
    <row r="538" spans="1:4">
      <c r="A538" s="143" t="s">
        <v>3807</v>
      </c>
      <c r="B538" s="124" t="s">
        <v>797</v>
      </c>
      <c r="C538" s="143" t="s">
        <v>798</v>
      </c>
      <c r="D538" s="143" t="s">
        <v>3274</v>
      </c>
    </row>
    <row r="539" spans="1:4">
      <c r="A539" s="143" t="s">
        <v>3787</v>
      </c>
      <c r="B539" s="124" t="s">
        <v>906</v>
      </c>
      <c r="C539" s="143" t="s">
        <v>4075</v>
      </c>
      <c r="D539" s="143" t="s">
        <v>3274</v>
      </c>
    </row>
    <row r="540" spans="1:4">
      <c r="A540" s="143" t="s">
        <v>3801</v>
      </c>
      <c r="B540" s="124" t="s">
        <v>915</v>
      </c>
      <c r="C540" s="143" t="s">
        <v>4100</v>
      </c>
      <c r="D540" s="143" t="s">
        <v>3274</v>
      </c>
    </row>
    <row r="541" spans="1:4">
      <c r="A541" s="143" t="s">
        <v>3795</v>
      </c>
      <c r="B541" s="124" t="s">
        <v>843</v>
      </c>
      <c r="C541" s="143" t="s">
        <v>4085</v>
      </c>
      <c r="D541" s="143" t="s">
        <v>3274</v>
      </c>
    </row>
    <row r="542" spans="1:4">
      <c r="A542" s="143" t="s">
        <v>3794</v>
      </c>
      <c r="B542" s="124" t="s">
        <v>866</v>
      </c>
      <c r="C542" s="143" t="s">
        <v>4076</v>
      </c>
      <c r="D542" s="143" t="s">
        <v>3274</v>
      </c>
    </row>
    <row r="543" spans="1:4">
      <c r="A543" s="143" t="s">
        <v>3790</v>
      </c>
      <c r="B543" s="124" t="s">
        <v>908</v>
      </c>
      <c r="C543" s="143" t="s">
        <v>4109</v>
      </c>
      <c r="D543" s="143" t="s">
        <v>3274</v>
      </c>
    </row>
    <row r="544" spans="1:4">
      <c r="A544" s="143" t="s">
        <v>3780</v>
      </c>
      <c r="B544" s="124" t="s">
        <v>795</v>
      </c>
      <c r="C544" s="143" t="s">
        <v>4063</v>
      </c>
      <c r="D544" s="143" t="s">
        <v>3274</v>
      </c>
    </row>
    <row r="545" spans="1:4">
      <c r="A545" s="143" t="s">
        <v>3791</v>
      </c>
      <c r="B545" s="124" t="s">
        <v>739</v>
      </c>
      <c r="C545" s="143" t="s">
        <v>740</v>
      </c>
      <c r="D545" s="143" t="s">
        <v>3274</v>
      </c>
    </row>
    <row r="546" spans="1:4">
      <c r="A546" s="143" t="s">
        <v>3792</v>
      </c>
      <c r="B546" s="124" t="s">
        <v>910</v>
      </c>
      <c r="C546" s="143" t="s">
        <v>911</v>
      </c>
      <c r="D546" s="143" t="s">
        <v>3274</v>
      </c>
    </row>
    <row r="547" spans="1:4">
      <c r="A547" s="143" t="s">
        <v>3798</v>
      </c>
      <c r="B547" s="124" t="s">
        <v>741</v>
      </c>
      <c r="C547" s="143" t="s">
        <v>742</v>
      </c>
      <c r="D547" s="143" t="s">
        <v>3274</v>
      </c>
    </row>
    <row r="548" spans="1:4">
      <c r="A548" s="143" t="s">
        <v>3901</v>
      </c>
      <c r="B548" s="124" t="s">
        <v>3902</v>
      </c>
      <c r="C548" s="143" t="s">
        <v>4187</v>
      </c>
      <c r="D548" s="143" t="s">
        <v>3274</v>
      </c>
    </row>
    <row r="549" spans="1:4">
      <c r="A549" s="143" t="s">
        <v>3803</v>
      </c>
      <c r="B549" s="124" t="s">
        <v>731</v>
      </c>
      <c r="C549" s="143" t="s">
        <v>732</v>
      </c>
      <c r="D549" s="143" t="s">
        <v>3274</v>
      </c>
    </row>
    <row r="550" spans="1:4">
      <c r="A550" s="143" t="s">
        <v>3614</v>
      </c>
      <c r="B550" s="124" t="s">
        <v>969</v>
      </c>
      <c r="C550" s="143" t="s">
        <v>4025</v>
      </c>
      <c r="D550" s="143" t="s">
        <v>3274</v>
      </c>
    </row>
    <row r="551" spans="1:4">
      <c r="A551" s="143" t="s">
        <v>3613</v>
      </c>
      <c r="B551" s="124" t="s">
        <v>968</v>
      </c>
      <c r="C551" s="143" t="s">
        <v>4012</v>
      </c>
      <c r="D551" s="143" t="s">
        <v>3274</v>
      </c>
    </row>
    <row r="552" spans="1:4">
      <c r="A552" s="143" t="s">
        <v>3625</v>
      </c>
      <c r="B552" s="124" t="s">
        <v>988</v>
      </c>
      <c r="C552" s="143" t="s">
        <v>4012</v>
      </c>
      <c r="D552" s="143" t="s">
        <v>3274</v>
      </c>
    </row>
    <row r="553" spans="1:4">
      <c r="A553" s="143" t="s">
        <v>3626</v>
      </c>
      <c r="B553" s="124" t="s">
        <v>989</v>
      </c>
      <c r="C553" s="143" t="s">
        <v>4012</v>
      </c>
      <c r="D553" s="143" t="s">
        <v>3274</v>
      </c>
    </row>
    <row r="554" spans="1:4">
      <c r="A554" s="143" t="s">
        <v>3540</v>
      </c>
      <c r="B554" s="124" t="s">
        <v>767</v>
      </c>
      <c r="C554" s="143" t="s">
        <v>4031</v>
      </c>
      <c r="D554" s="143" t="s">
        <v>3274</v>
      </c>
    </row>
    <row r="555" spans="1:4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>
      <c r="A556" s="143" t="s">
        <v>3627</v>
      </c>
      <c r="B556" s="124" t="s">
        <v>992</v>
      </c>
      <c r="C556" s="143" t="s">
        <v>1000</v>
      </c>
      <c r="D556" s="143" t="s">
        <v>3274</v>
      </c>
    </row>
    <row r="557" spans="1:4">
      <c r="A557" s="143" t="s">
        <v>3737</v>
      </c>
      <c r="B557" s="124" t="s">
        <v>999</v>
      </c>
      <c r="C557" s="143" t="s">
        <v>1000</v>
      </c>
      <c r="D557" s="143" t="s">
        <v>3274</v>
      </c>
    </row>
    <row r="558" spans="1:4">
      <c r="A558" s="143" t="s">
        <v>3738</v>
      </c>
      <c r="B558" s="124" t="s">
        <v>1001</v>
      </c>
      <c r="C558" s="143" t="s">
        <v>1000</v>
      </c>
      <c r="D558" s="143" t="s">
        <v>3274</v>
      </c>
    </row>
    <row r="559" spans="1:4">
      <c r="A559" s="143" t="s">
        <v>3739</v>
      </c>
      <c r="B559" s="124" t="s">
        <v>1002</v>
      </c>
      <c r="C559" s="143" t="s">
        <v>1000</v>
      </c>
      <c r="D559" s="143" t="s">
        <v>3274</v>
      </c>
    </row>
    <row r="560" spans="1:4">
      <c r="A560" s="143" t="s">
        <v>3740</v>
      </c>
      <c r="B560" s="124" t="s">
        <v>1003</v>
      </c>
      <c r="C560" s="143" t="s">
        <v>1000</v>
      </c>
      <c r="D560" s="143" t="s">
        <v>3274</v>
      </c>
    </row>
    <row r="561" spans="1:4">
      <c r="A561" s="143" t="s">
        <v>3741</v>
      </c>
      <c r="B561" s="124" t="s">
        <v>1004</v>
      </c>
      <c r="C561" s="143" t="s">
        <v>1000</v>
      </c>
      <c r="D561" s="143" t="s">
        <v>3274</v>
      </c>
    </row>
    <row r="562" spans="1:4">
      <c r="A562" s="143" t="s">
        <v>3742</v>
      </c>
      <c r="B562" s="124" t="s">
        <v>1005</v>
      </c>
      <c r="C562" s="143" t="s">
        <v>1000</v>
      </c>
      <c r="D562" s="143" t="s">
        <v>3274</v>
      </c>
    </row>
    <row r="563" spans="1:4">
      <c r="A563" s="143" t="s">
        <v>3743</v>
      </c>
      <c r="B563" s="124" t="s">
        <v>1006</v>
      </c>
      <c r="C563" s="143" t="s">
        <v>1000</v>
      </c>
      <c r="D563" s="143" t="s">
        <v>3274</v>
      </c>
    </row>
    <row r="564" spans="1:4">
      <c r="A564" s="143" t="s">
        <v>2942</v>
      </c>
      <c r="B564" s="124" t="s">
        <v>745</v>
      </c>
      <c r="C564" s="143" t="s">
        <v>4070</v>
      </c>
      <c r="D564" s="143" t="s">
        <v>3274</v>
      </c>
    </row>
    <row r="565" spans="1:4">
      <c r="A565" s="143" t="s">
        <v>2943</v>
      </c>
      <c r="B565" s="124" t="s">
        <v>746</v>
      </c>
      <c r="C565" s="143" t="s">
        <v>4070</v>
      </c>
      <c r="D565" s="143" t="s">
        <v>3274</v>
      </c>
    </row>
    <row r="566" spans="1:4">
      <c r="A566" s="143" t="s">
        <v>2944</v>
      </c>
      <c r="B566" s="124" t="s">
        <v>747</v>
      </c>
      <c r="C566" s="143" t="s">
        <v>4070</v>
      </c>
      <c r="D566" s="143" t="s">
        <v>3274</v>
      </c>
    </row>
    <row r="567" spans="1:4">
      <c r="A567" s="143" t="s">
        <v>2945</v>
      </c>
      <c r="B567" s="124" t="s">
        <v>748</v>
      </c>
      <c r="C567" s="143" t="s">
        <v>4070</v>
      </c>
      <c r="D567" s="143" t="s">
        <v>3274</v>
      </c>
    </row>
    <row r="568" spans="1:4">
      <c r="A568" s="143" t="s">
        <v>2946</v>
      </c>
      <c r="B568" s="124" t="s">
        <v>749</v>
      </c>
      <c r="C568" s="143" t="s">
        <v>4070</v>
      </c>
      <c r="D568" s="143" t="s">
        <v>3274</v>
      </c>
    </row>
    <row r="569" spans="1:4">
      <c r="A569" s="143" t="s">
        <v>2947</v>
      </c>
      <c r="B569" s="124" t="s">
        <v>750</v>
      </c>
      <c r="C569" s="143" t="s">
        <v>4070</v>
      </c>
      <c r="D569" s="143" t="s">
        <v>3274</v>
      </c>
    </row>
    <row r="570" spans="1:4">
      <c r="A570" s="143" t="s">
        <v>3631</v>
      </c>
      <c r="B570" s="124" t="s">
        <v>1012</v>
      </c>
      <c r="C570" s="143" t="s">
        <v>1890</v>
      </c>
      <c r="D570" s="143" t="s">
        <v>3274</v>
      </c>
    </row>
    <row r="571" spans="1:4">
      <c r="A571" s="143" t="s">
        <v>3728</v>
      </c>
      <c r="B571" s="124" t="s">
        <v>1013</v>
      </c>
      <c r="C571" s="143" t="s">
        <v>1890</v>
      </c>
      <c r="D571" s="143" t="s">
        <v>3274</v>
      </c>
    </row>
    <row r="572" spans="1:4">
      <c r="A572" s="143" t="s">
        <v>3729</v>
      </c>
      <c r="B572" s="124" t="s">
        <v>1014</v>
      </c>
      <c r="C572" s="143" t="s">
        <v>1890</v>
      </c>
      <c r="D572" s="143" t="s">
        <v>3274</v>
      </c>
    </row>
    <row r="573" spans="1:4">
      <c r="A573" s="143" t="s">
        <v>3730</v>
      </c>
      <c r="B573" s="124" t="s">
        <v>1015</v>
      </c>
      <c r="C573" s="143" t="s">
        <v>1890</v>
      </c>
      <c r="D573" s="143" t="s">
        <v>3274</v>
      </c>
    </row>
    <row r="574" spans="1:4">
      <c r="A574" s="143" t="s">
        <v>3731</v>
      </c>
      <c r="B574" s="124" t="s">
        <v>1016</v>
      </c>
      <c r="C574" s="143" t="s">
        <v>1890</v>
      </c>
      <c r="D574" s="143" t="s">
        <v>3274</v>
      </c>
    </row>
    <row r="575" spans="1:4">
      <c r="A575" s="143" t="s">
        <v>3732</v>
      </c>
      <c r="B575" s="124" t="s">
        <v>1017</v>
      </c>
      <c r="C575" s="143" t="s">
        <v>1890</v>
      </c>
      <c r="D575" s="143" t="s">
        <v>3274</v>
      </c>
    </row>
    <row r="576" spans="1:4">
      <c r="A576" s="143" t="s">
        <v>3733</v>
      </c>
      <c r="B576" s="124" t="s">
        <v>1018</v>
      </c>
      <c r="C576" s="143" t="s">
        <v>1890</v>
      </c>
      <c r="D576" s="143" t="s">
        <v>3274</v>
      </c>
    </row>
    <row r="577" spans="1:4">
      <c r="A577" s="143" t="s">
        <v>3734</v>
      </c>
      <c r="B577" s="124" t="s">
        <v>1019</v>
      </c>
      <c r="C577" s="143" t="s">
        <v>1890</v>
      </c>
      <c r="D577" s="143" t="s">
        <v>3274</v>
      </c>
    </row>
    <row r="578" spans="1:4">
      <c r="A578" s="143" t="s">
        <v>3735</v>
      </c>
      <c r="B578" s="124" t="s">
        <v>1020</v>
      </c>
      <c r="C578" s="143" t="s">
        <v>1890</v>
      </c>
      <c r="D578" s="143" t="s">
        <v>3274</v>
      </c>
    </row>
    <row r="579" spans="1:4">
      <c r="A579" s="143" t="s">
        <v>3546</v>
      </c>
      <c r="B579" s="124" t="s">
        <v>783</v>
      </c>
      <c r="C579" s="143" t="s">
        <v>4024</v>
      </c>
      <c r="D579" s="143" t="s">
        <v>3274</v>
      </c>
    </row>
    <row r="580" spans="1:4">
      <c r="A580" s="143" t="s">
        <v>3530</v>
      </c>
      <c r="B580" s="124" t="s">
        <v>723</v>
      </c>
      <c r="C580" s="143" t="s">
        <v>1887</v>
      </c>
      <c r="D580" s="143" t="s">
        <v>3274</v>
      </c>
    </row>
    <row r="581" spans="1:4">
      <c r="A581" s="143" t="s">
        <v>3531</v>
      </c>
      <c r="B581" s="124" t="s">
        <v>724</v>
      </c>
      <c r="C581" s="143" t="s">
        <v>1887</v>
      </c>
      <c r="D581" s="143" t="s">
        <v>3274</v>
      </c>
    </row>
    <row r="582" spans="1:4">
      <c r="A582" s="143" t="s">
        <v>3583</v>
      </c>
      <c r="B582" s="124" t="s">
        <v>886</v>
      </c>
      <c r="C582" s="143" t="s">
        <v>1887</v>
      </c>
      <c r="D582" s="143" t="s">
        <v>3274</v>
      </c>
    </row>
    <row r="583" spans="1:4">
      <c r="A583" s="143" t="s">
        <v>3584</v>
      </c>
      <c r="B583" s="124" t="s">
        <v>887</v>
      </c>
      <c r="C583" s="143" t="s">
        <v>1887</v>
      </c>
      <c r="D583" s="143" t="s">
        <v>3274</v>
      </c>
    </row>
    <row r="584" spans="1:4">
      <c r="A584" s="143" t="s">
        <v>3585</v>
      </c>
      <c r="B584" s="124" t="s">
        <v>888</v>
      </c>
      <c r="C584" s="143" t="s">
        <v>1887</v>
      </c>
      <c r="D584" s="143" t="s">
        <v>3274</v>
      </c>
    </row>
    <row r="585" spans="1:4">
      <c r="A585" s="143" t="s">
        <v>3586</v>
      </c>
      <c r="B585" s="124" t="s">
        <v>889</v>
      </c>
      <c r="C585" s="143" t="s">
        <v>1887</v>
      </c>
      <c r="D585" s="143" t="s">
        <v>3274</v>
      </c>
    </row>
    <row r="586" spans="1:4">
      <c r="A586" s="143" t="s">
        <v>3587</v>
      </c>
      <c r="B586" s="124" t="s">
        <v>890</v>
      </c>
      <c r="C586" s="143" t="s">
        <v>1887</v>
      </c>
      <c r="D586" s="143" t="s">
        <v>3274</v>
      </c>
    </row>
    <row r="587" spans="1:4">
      <c r="A587" s="143" t="s">
        <v>3588</v>
      </c>
      <c r="B587" s="124" t="s">
        <v>891</v>
      </c>
      <c r="C587" s="143" t="s">
        <v>1887</v>
      </c>
      <c r="D587" s="143" t="s">
        <v>3274</v>
      </c>
    </row>
    <row r="588" spans="1:4">
      <c r="A588" s="143" t="s">
        <v>3529</v>
      </c>
      <c r="B588" s="124" t="s">
        <v>706</v>
      </c>
      <c r="C588" s="143" t="s">
        <v>4206</v>
      </c>
      <c r="D588" s="143" t="s">
        <v>3274</v>
      </c>
    </row>
    <row r="589" spans="1:4">
      <c r="A589" s="143" t="s">
        <v>3528</v>
      </c>
      <c r="B589" s="124" t="s">
        <v>705</v>
      </c>
      <c r="C589" s="143" t="s">
        <v>1901</v>
      </c>
      <c r="D589" s="143" t="s">
        <v>3274</v>
      </c>
    </row>
    <row r="590" spans="1:4">
      <c r="A590" s="143" t="s">
        <v>3604</v>
      </c>
      <c r="B590" s="124" t="s">
        <v>939</v>
      </c>
      <c r="C590" s="143" t="s">
        <v>4199</v>
      </c>
      <c r="D590" s="143" t="s">
        <v>3274</v>
      </c>
    </row>
    <row r="591" spans="1:4">
      <c r="A591" s="143" t="s">
        <v>3605</v>
      </c>
      <c r="B591" s="124" t="s">
        <v>940</v>
      </c>
      <c r="C591" s="143" t="s">
        <v>4199</v>
      </c>
      <c r="D591" s="143" t="s">
        <v>3274</v>
      </c>
    </row>
    <row r="592" spans="1:4">
      <c r="A592" s="143" t="s">
        <v>3606</v>
      </c>
      <c r="B592" s="124" t="s">
        <v>941</v>
      </c>
      <c r="C592" s="143" t="s">
        <v>4199</v>
      </c>
      <c r="D592" s="143" t="s">
        <v>3274</v>
      </c>
    </row>
    <row r="593" spans="1:4">
      <c r="A593" s="143" t="s">
        <v>3607</v>
      </c>
      <c r="B593" s="124" t="s">
        <v>942</v>
      </c>
      <c r="C593" s="143" t="s">
        <v>4199</v>
      </c>
      <c r="D593" s="143" t="s">
        <v>3274</v>
      </c>
    </row>
    <row r="594" spans="1:4">
      <c r="A594" s="143" t="s">
        <v>3600</v>
      </c>
      <c r="B594" s="124" t="s">
        <v>935</v>
      </c>
      <c r="C594" s="143" t="s">
        <v>4205</v>
      </c>
      <c r="D594" s="143" t="s">
        <v>3274</v>
      </c>
    </row>
    <row r="595" spans="1:4">
      <c r="A595" s="143" t="s">
        <v>3601</v>
      </c>
      <c r="B595" s="124" t="s">
        <v>936</v>
      </c>
      <c r="C595" s="143" t="s">
        <v>4205</v>
      </c>
      <c r="D595" s="143" t="s">
        <v>3274</v>
      </c>
    </row>
    <row r="596" spans="1:4">
      <c r="A596" s="143" t="s">
        <v>3602</v>
      </c>
      <c r="B596" s="124" t="s">
        <v>937</v>
      </c>
      <c r="C596" s="143" t="s">
        <v>4205</v>
      </c>
      <c r="D596" s="143" t="s">
        <v>3274</v>
      </c>
    </row>
    <row r="597" spans="1:4">
      <c r="A597" s="143" t="s">
        <v>3603</v>
      </c>
      <c r="B597" s="124" t="s">
        <v>938</v>
      </c>
      <c r="C597" s="143" t="s">
        <v>4205</v>
      </c>
      <c r="D597" s="143" t="s">
        <v>3274</v>
      </c>
    </row>
    <row r="598" spans="1:4">
      <c r="A598" s="143" t="s">
        <v>3595</v>
      </c>
      <c r="B598" s="124" t="s">
        <v>930</v>
      </c>
      <c r="C598" s="143" t="s">
        <v>4198</v>
      </c>
      <c r="D598" s="143" t="s">
        <v>3274</v>
      </c>
    </row>
    <row r="599" spans="1:4">
      <c r="A599" s="143" t="s">
        <v>3596</v>
      </c>
      <c r="B599" s="124" t="s">
        <v>931</v>
      </c>
      <c r="C599" s="143" t="s">
        <v>4198</v>
      </c>
      <c r="D599" s="143" t="s">
        <v>3274</v>
      </c>
    </row>
    <row r="600" spans="1:4">
      <c r="A600" s="143" t="s">
        <v>3597</v>
      </c>
      <c r="B600" s="124" t="s">
        <v>932</v>
      </c>
      <c r="C600" s="143" t="s">
        <v>4198</v>
      </c>
      <c r="D600" s="143" t="s">
        <v>3274</v>
      </c>
    </row>
    <row r="601" spans="1:4">
      <c r="A601" s="143" t="s">
        <v>3598</v>
      </c>
      <c r="B601" s="124" t="s">
        <v>933</v>
      </c>
      <c r="C601" s="143" t="s">
        <v>4198</v>
      </c>
      <c r="D601" s="143" t="s">
        <v>3274</v>
      </c>
    </row>
    <row r="602" spans="1:4">
      <c r="A602" s="143" t="s">
        <v>3599</v>
      </c>
      <c r="B602" s="124" t="s">
        <v>934</v>
      </c>
      <c r="C602" s="143" t="s">
        <v>4198</v>
      </c>
      <c r="D602" s="143" t="s">
        <v>3274</v>
      </c>
    </row>
    <row r="603" spans="1:4">
      <c r="A603" s="143" t="s">
        <v>3547</v>
      </c>
      <c r="B603" s="124" t="s">
        <v>807</v>
      </c>
      <c r="C603" s="143" t="s">
        <v>4195</v>
      </c>
      <c r="D603" s="143" t="s">
        <v>3274</v>
      </c>
    </row>
    <row r="604" spans="1:4">
      <c r="A604" s="143" t="s">
        <v>3548</v>
      </c>
      <c r="B604" s="124" t="s">
        <v>808</v>
      </c>
      <c r="C604" s="143" t="s">
        <v>4195</v>
      </c>
      <c r="D604" s="143" t="s">
        <v>3274</v>
      </c>
    </row>
    <row r="605" spans="1:4">
      <c r="A605" s="143" t="s">
        <v>3549</v>
      </c>
      <c r="B605" s="124" t="s">
        <v>809</v>
      </c>
      <c r="C605" s="143" t="s">
        <v>4195</v>
      </c>
      <c r="D605" s="143" t="s">
        <v>3274</v>
      </c>
    </row>
    <row r="606" spans="1:4">
      <c r="A606" s="143" t="s">
        <v>3550</v>
      </c>
      <c r="B606" s="124" t="s">
        <v>810</v>
      </c>
      <c r="C606" s="143" t="s">
        <v>4195</v>
      </c>
      <c r="D606" s="143" t="s">
        <v>3274</v>
      </c>
    </row>
    <row r="607" spans="1:4">
      <c r="A607" s="143" t="s">
        <v>3723</v>
      </c>
      <c r="B607" s="124" t="s">
        <v>836</v>
      </c>
      <c r="C607" s="143" t="s">
        <v>4197</v>
      </c>
      <c r="D607" s="143" t="s">
        <v>3274</v>
      </c>
    </row>
    <row r="608" spans="1:4">
      <c r="A608" s="143" t="s">
        <v>3724</v>
      </c>
      <c r="B608" s="124" t="s">
        <v>838</v>
      </c>
      <c r="C608" s="143" t="s">
        <v>4197</v>
      </c>
      <c r="D608" s="143" t="s">
        <v>3274</v>
      </c>
    </row>
    <row r="609" spans="1:4">
      <c r="A609" s="143" t="s">
        <v>3725</v>
      </c>
      <c r="B609" s="124" t="s">
        <v>839</v>
      </c>
      <c r="C609" s="143" t="s">
        <v>4197</v>
      </c>
      <c r="D609" s="143" t="s">
        <v>3274</v>
      </c>
    </row>
    <row r="610" spans="1:4">
      <c r="A610" s="143" t="s">
        <v>2965</v>
      </c>
      <c r="B610" s="124" t="s">
        <v>955</v>
      </c>
      <c r="C610" s="143" t="s">
        <v>4006</v>
      </c>
      <c r="D610" s="143" t="s">
        <v>3274</v>
      </c>
    </row>
    <row r="611" spans="1:4">
      <c r="A611" s="143" t="s">
        <v>2966</v>
      </c>
      <c r="B611" s="124" t="s">
        <v>956</v>
      </c>
      <c r="C611" s="143" t="s">
        <v>4006</v>
      </c>
      <c r="D611" s="143" t="s">
        <v>3274</v>
      </c>
    </row>
    <row r="612" spans="1:4">
      <c r="A612" s="143" t="s">
        <v>2967</v>
      </c>
      <c r="B612" s="124" t="s">
        <v>957</v>
      </c>
      <c r="C612" s="143" t="s">
        <v>4006</v>
      </c>
      <c r="D612" s="143" t="s">
        <v>3274</v>
      </c>
    </row>
    <row r="613" spans="1:4">
      <c r="A613" s="143" t="s">
        <v>2968</v>
      </c>
      <c r="B613" s="124" t="s">
        <v>958</v>
      </c>
      <c r="C613" s="143" t="s">
        <v>4006</v>
      </c>
      <c r="D613" s="143" t="s">
        <v>3274</v>
      </c>
    </row>
    <row r="614" spans="1:4">
      <c r="A614" s="143" t="s">
        <v>2969</v>
      </c>
      <c r="B614" s="124" t="s">
        <v>959</v>
      </c>
      <c r="C614" s="143" t="s">
        <v>4006</v>
      </c>
      <c r="D614" s="143" t="s">
        <v>3274</v>
      </c>
    </row>
    <row r="615" spans="1:4">
      <c r="A615" s="143" t="s">
        <v>2970</v>
      </c>
      <c r="B615" s="124" t="s">
        <v>960</v>
      </c>
      <c r="C615" s="143" t="s">
        <v>4006</v>
      </c>
      <c r="D615" s="143" t="s">
        <v>3274</v>
      </c>
    </row>
    <row r="616" spans="1:4">
      <c r="A616" s="143" t="s">
        <v>2971</v>
      </c>
      <c r="B616" s="124" t="s">
        <v>961</v>
      </c>
      <c r="C616" s="143" t="s">
        <v>4006</v>
      </c>
      <c r="D616" s="143" t="s">
        <v>3274</v>
      </c>
    </row>
    <row r="617" spans="1:4">
      <c r="A617" s="143" t="s">
        <v>2972</v>
      </c>
      <c r="B617" s="124" t="s">
        <v>962</v>
      </c>
      <c r="C617" s="143" t="s">
        <v>4006</v>
      </c>
      <c r="D617" s="143" t="s">
        <v>3274</v>
      </c>
    </row>
    <row r="618" spans="1:4">
      <c r="A618" s="143" t="s">
        <v>2973</v>
      </c>
      <c r="B618" s="124" t="s">
        <v>963</v>
      </c>
      <c r="C618" s="143" t="s">
        <v>4006</v>
      </c>
      <c r="D618" s="143" t="s">
        <v>3274</v>
      </c>
    </row>
    <row r="619" spans="1:4">
      <c r="A619" s="143" t="s">
        <v>2974</v>
      </c>
      <c r="B619" s="124" t="s">
        <v>964</v>
      </c>
      <c r="C619" s="143" t="s">
        <v>4006</v>
      </c>
      <c r="D619" s="143" t="s">
        <v>3274</v>
      </c>
    </row>
    <row r="620" spans="1:4">
      <c r="A620" s="143" t="s">
        <v>2975</v>
      </c>
      <c r="B620" s="124" t="s">
        <v>965</v>
      </c>
      <c r="C620" s="143" t="s">
        <v>4006</v>
      </c>
      <c r="D620" s="143" t="s">
        <v>3274</v>
      </c>
    </row>
    <row r="621" spans="1:4">
      <c r="A621" s="143" t="s">
        <v>2986</v>
      </c>
      <c r="B621" s="124" t="s">
        <v>990</v>
      </c>
      <c r="C621" s="143" t="s">
        <v>4006</v>
      </c>
      <c r="D621" s="143" t="s">
        <v>3274</v>
      </c>
    </row>
    <row r="622" spans="1:4">
      <c r="A622" s="143" t="s">
        <v>2987</v>
      </c>
      <c r="B622" s="124" t="s">
        <v>991</v>
      </c>
      <c r="C622" s="143" t="s">
        <v>4006</v>
      </c>
      <c r="D622" s="143" t="s">
        <v>3274</v>
      </c>
    </row>
    <row r="623" spans="1:4">
      <c r="A623" s="143" t="s">
        <v>2962</v>
      </c>
      <c r="B623" s="124" t="s">
        <v>926</v>
      </c>
      <c r="C623" s="143" t="s">
        <v>4203</v>
      </c>
      <c r="D623" s="143" t="s">
        <v>3274</v>
      </c>
    </row>
    <row r="624" spans="1:4">
      <c r="A624" s="143" t="s">
        <v>2963</v>
      </c>
      <c r="B624" s="124" t="s">
        <v>928</v>
      </c>
      <c r="C624" s="143" t="s">
        <v>4203</v>
      </c>
      <c r="D624" s="143" t="s">
        <v>3274</v>
      </c>
    </row>
    <row r="625" spans="1:4">
      <c r="A625" s="143" t="s">
        <v>2964</v>
      </c>
      <c r="B625" s="124" t="s">
        <v>929</v>
      </c>
      <c r="C625" s="143" t="s">
        <v>4203</v>
      </c>
      <c r="D625" s="143" t="s">
        <v>3274</v>
      </c>
    </row>
    <row r="626" spans="1:4">
      <c r="A626" s="143" t="s">
        <v>3589</v>
      </c>
      <c r="B626" s="124" t="s">
        <v>918</v>
      </c>
      <c r="C626" s="143" t="s">
        <v>1917</v>
      </c>
      <c r="D626" s="143" t="s">
        <v>3274</v>
      </c>
    </row>
    <row r="627" spans="1:4">
      <c r="A627" s="143" t="s">
        <v>3532</v>
      </c>
      <c r="B627" s="124" t="s">
        <v>725</v>
      </c>
      <c r="C627" s="143" t="s">
        <v>4186</v>
      </c>
      <c r="D627" s="143" t="s">
        <v>3274</v>
      </c>
    </row>
    <row r="628" spans="1:4">
      <c r="A628" s="143" t="s">
        <v>3533</v>
      </c>
      <c r="B628" s="124" t="s">
        <v>726</v>
      </c>
      <c r="C628" s="143" t="s">
        <v>4186</v>
      </c>
      <c r="D628" s="143" t="s">
        <v>3274</v>
      </c>
    </row>
    <row r="629" spans="1:4">
      <c r="A629" s="143" t="s">
        <v>2976</v>
      </c>
      <c r="B629" s="124" t="s">
        <v>966</v>
      </c>
      <c r="C629" s="143" t="s">
        <v>4011</v>
      </c>
      <c r="D629" s="143" t="s">
        <v>3274</v>
      </c>
    </row>
    <row r="630" spans="1:4">
      <c r="A630" s="143" t="s">
        <v>2977</v>
      </c>
      <c r="B630" s="124" t="s">
        <v>967</v>
      </c>
      <c r="C630" s="143" t="s">
        <v>4011</v>
      </c>
      <c r="D630" s="143" t="s">
        <v>3274</v>
      </c>
    </row>
    <row r="631" spans="1:4">
      <c r="A631" s="143" t="s">
        <v>3594</v>
      </c>
      <c r="B631" s="124" t="s">
        <v>925</v>
      </c>
      <c r="C631" s="143" t="s">
        <v>1920</v>
      </c>
      <c r="D631" s="143" t="s">
        <v>3274</v>
      </c>
    </row>
    <row r="632" spans="1:4">
      <c r="A632" s="143" t="s">
        <v>3591</v>
      </c>
      <c r="B632" s="124" t="s">
        <v>922</v>
      </c>
      <c r="C632" s="143" t="s">
        <v>4202</v>
      </c>
      <c r="D632" s="143" t="s">
        <v>3274</v>
      </c>
    </row>
    <row r="633" spans="1:4">
      <c r="A633" s="143" t="s">
        <v>3592</v>
      </c>
      <c r="B633" s="124" t="s">
        <v>923</v>
      </c>
      <c r="C633" s="143" t="s">
        <v>4202</v>
      </c>
      <c r="D633" s="143" t="s">
        <v>3274</v>
      </c>
    </row>
    <row r="634" spans="1:4">
      <c r="A634" s="143" t="s">
        <v>3593</v>
      </c>
      <c r="B634" s="124" t="s">
        <v>924</v>
      </c>
      <c r="C634" s="143" t="s">
        <v>4202</v>
      </c>
      <c r="D634" s="143" t="s">
        <v>3274</v>
      </c>
    </row>
    <row r="635" spans="1:4">
      <c r="A635" s="143" t="s">
        <v>3590</v>
      </c>
      <c r="B635" s="124" t="s">
        <v>921</v>
      </c>
      <c r="C635" s="143" t="s">
        <v>1918</v>
      </c>
      <c r="D635" s="143" t="s">
        <v>3274</v>
      </c>
    </row>
    <row r="636" spans="1:4">
      <c r="A636" s="143" t="s">
        <v>3720</v>
      </c>
      <c r="B636" s="124" t="s">
        <v>950</v>
      </c>
      <c r="C636" s="143" t="s">
        <v>951</v>
      </c>
      <c r="D636" s="143" t="s">
        <v>3274</v>
      </c>
    </row>
    <row r="637" spans="1:4">
      <c r="A637" s="143" t="s">
        <v>3721</v>
      </c>
      <c r="B637" s="124" t="s">
        <v>952</v>
      </c>
      <c r="C637" s="143" t="s">
        <v>951</v>
      </c>
      <c r="D637" s="143" t="s">
        <v>3274</v>
      </c>
    </row>
    <row r="638" spans="1:4">
      <c r="A638" s="143" t="s">
        <v>3722</v>
      </c>
      <c r="B638" s="124" t="s">
        <v>953</v>
      </c>
      <c r="C638" s="143" t="s">
        <v>951</v>
      </c>
      <c r="D638" s="143" t="s">
        <v>3274</v>
      </c>
    </row>
    <row r="639" spans="1:4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>
      <c r="A642" s="143" t="s">
        <v>2961</v>
      </c>
      <c r="B642" s="124" t="s">
        <v>919</v>
      </c>
      <c r="C642" s="143" t="s">
        <v>4019</v>
      </c>
      <c r="D642" s="143" t="s">
        <v>3274</v>
      </c>
    </row>
    <row r="643" spans="1:4">
      <c r="A643" s="143" t="s">
        <v>2994</v>
      </c>
      <c r="B643" s="124" t="s">
        <v>949</v>
      </c>
      <c r="C643" s="143" t="s">
        <v>4019</v>
      </c>
      <c r="D643" s="143" t="s">
        <v>3274</v>
      </c>
    </row>
    <row r="644" spans="1:4">
      <c r="A644" s="143" t="s">
        <v>2770</v>
      </c>
      <c r="B644" s="124" t="s">
        <v>3263</v>
      </c>
      <c r="C644" s="143" t="s">
        <v>4083</v>
      </c>
      <c r="D644" s="143" t="s">
        <v>3274</v>
      </c>
    </row>
    <row r="645" spans="1:4">
      <c r="A645" s="143" t="s">
        <v>3717</v>
      </c>
      <c r="B645" s="124" t="s">
        <v>774</v>
      </c>
      <c r="C645" s="143" t="s">
        <v>775</v>
      </c>
      <c r="D645" s="143" t="s">
        <v>3274</v>
      </c>
    </row>
    <row r="646" spans="1:4">
      <c r="A646" s="143" t="s">
        <v>3718</v>
      </c>
      <c r="B646" s="124" t="s">
        <v>776</v>
      </c>
      <c r="C646" s="143" t="s">
        <v>775</v>
      </c>
      <c r="D646" s="143" t="s">
        <v>3274</v>
      </c>
    </row>
    <row r="647" spans="1:4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>
      <c r="A664" s="143" t="s">
        <v>3192</v>
      </c>
      <c r="B664" s="124" t="s">
        <v>801</v>
      </c>
      <c r="C664" s="143" t="s">
        <v>4000</v>
      </c>
      <c r="D664" s="143" t="s">
        <v>3274</v>
      </c>
    </row>
    <row r="665" spans="1:4">
      <c r="A665" s="143" t="s">
        <v>3193</v>
      </c>
      <c r="B665" s="124" t="s">
        <v>803</v>
      </c>
      <c r="C665" s="143" t="s">
        <v>4000</v>
      </c>
      <c r="D665" s="143" t="s">
        <v>3274</v>
      </c>
    </row>
    <row r="666" spans="1:4">
      <c r="A666" s="143" t="s">
        <v>3194</v>
      </c>
      <c r="B666" s="124" t="s">
        <v>804</v>
      </c>
      <c r="C666" s="143" t="s">
        <v>4000</v>
      </c>
      <c r="D666" s="143" t="s">
        <v>3274</v>
      </c>
    </row>
    <row r="667" spans="1:4">
      <c r="A667" s="143" t="s">
        <v>3195</v>
      </c>
      <c r="B667" s="124" t="s">
        <v>805</v>
      </c>
      <c r="C667" s="143" t="s">
        <v>4000</v>
      </c>
      <c r="D667" s="143" t="s">
        <v>3274</v>
      </c>
    </row>
    <row r="668" spans="1:4">
      <c r="A668" s="143" t="s">
        <v>3223</v>
      </c>
      <c r="B668" s="124" t="s">
        <v>806</v>
      </c>
      <c r="C668" s="143" t="s">
        <v>4000</v>
      </c>
      <c r="D668" s="143" t="s">
        <v>3274</v>
      </c>
    </row>
    <row r="669" spans="1:4">
      <c r="A669" s="143" t="s">
        <v>3452</v>
      </c>
      <c r="B669" s="124" t="s">
        <v>386</v>
      </c>
      <c r="C669" s="143" t="s">
        <v>4015</v>
      </c>
      <c r="D669" s="143" t="s">
        <v>3272</v>
      </c>
    </row>
    <row r="670" spans="1:4">
      <c r="A670" s="143" t="s">
        <v>3453</v>
      </c>
      <c r="B670" s="124" t="s">
        <v>387</v>
      </c>
      <c r="C670" s="143" t="s">
        <v>4015</v>
      </c>
      <c r="D670" s="143" t="s">
        <v>3272</v>
      </c>
    </row>
    <row r="671" spans="1:4">
      <c r="A671" s="143" t="s">
        <v>3469</v>
      </c>
      <c r="B671" s="124" t="s">
        <v>479</v>
      </c>
      <c r="C671" s="143" t="s">
        <v>4015</v>
      </c>
      <c r="D671" s="143" t="s">
        <v>3272</v>
      </c>
    </row>
    <row r="672" spans="1:4">
      <c r="A672" s="143" t="s">
        <v>3502</v>
      </c>
      <c r="B672" s="124" t="s">
        <v>605</v>
      </c>
      <c r="C672" s="143" t="s">
        <v>4015</v>
      </c>
      <c r="D672" s="143" t="s">
        <v>3272</v>
      </c>
    </row>
    <row r="673" spans="1:4">
      <c r="A673" s="143" t="s">
        <v>3503</v>
      </c>
      <c r="B673" s="124" t="s">
        <v>606</v>
      </c>
      <c r="C673" s="143" t="s">
        <v>4015</v>
      </c>
      <c r="D673" s="143" t="s">
        <v>3272</v>
      </c>
    </row>
    <row r="674" spans="1:4">
      <c r="A674" s="143" t="s">
        <v>3504</v>
      </c>
      <c r="B674" s="124" t="s">
        <v>607</v>
      </c>
      <c r="C674" s="143" t="s">
        <v>4015</v>
      </c>
      <c r="D674" s="143" t="s">
        <v>3272</v>
      </c>
    </row>
    <row r="675" spans="1:4">
      <c r="A675" s="143" t="s">
        <v>3505</v>
      </c>
      <c r="B675" s="124" t="s">
        <v>608</v>
      </c>
      <c r="C675" s="143" t="s">
        <v>4015</v>
      </c>
      <c r="D675" s="143" t="s">
        <v>3272</v>
      </c>
    </row>
    <row r="676" spans="1:4">
      <c r="A676" s="143" t="s">
        <v>3474</v>
      </c>
      <c r="B676" s="124" t="s">
        <v>521</v>
      </c>
      <c r="C676" s="143" t="s">
        <v>4018</v>
      </c>
      <c r="D676" s="143" t="s">
        <v>3272</v>
      </c>
    </row>
    <row r="677" spans="1:4">
      <c r="A677" s="143" t="s">
        <v>3478</v>
      </c>
      <c r="B677" s="124" t="s">
        <v>540</v>
      </c>
      <c r="C677" s="143" t="s">
        <v>4018</v>
      </c>
      <c r="D677" s="143" t="s">
        <v>3272</v>
      </c>
    </row>
    <row r="678" spans="1:4">
      <c r="A678" s="143" t="s">
        <v>2835</v>
      </c>
      <c r="B678" s="124" t="s">
        <v>357</v>
      </c>
      <c r="C678" s="143" t="s">
        <v>4017</v>
      </c>
      <c r="D678" s="143" t="s">
        <v>3272</v>
      </c>
    </row>
    <row r="679" spans="1:4">
      <c r="A679" s="143" t="s">
        <v>3463</v>
      </c>
      <c r="B679" s="124" t="s">
        <v>450</v>
      </c>
      <c r="C679" s="143" t="s">
        <v>4067</v>
      </c>
      <c r="D679" s="143" t="s">
        <v>3272</v>
      </c>
    </row>
    <row r="680" spans="1:4">
      <c r="A680" s="143" t="s">
        <v>3464</v>
      </c>
      <c r="B680" s="124" t="s">
        <v>451</v>
      </c>
      <c r="C680" s="143" t="s">
        <v>4067</v>
      </c>
      <c r="D680" s="143" t="s">
        <v>3272</v>
      </c>
    </row>
    <row r="681" spans="1:4">
      <c r="A681" s="143" t="s">
        <v>3454</v>
      </c>
      <c r="B681" s="124" t="s">
        <v>393</v>
      </c>
      <c r="C681" s="143" t="s">
        <v>1844</v>
      </c>
      <c r="D681" s="143" t="s">
        <v>3272</v>
      </c>
    </row>
    <row r="682" spans="1:4">
      <c r="A682" s="143" t="s">
        <v>3455</v>
      </c>
      <c r="B682" s="124" t="s">
        <v>396</v>
      </c>
      <c r="C682" s="143" t="s">
        <v>1844</v>
      </c>
      <c r="D682" s="143" t="s">
        <v>3272</v>
      </c>
    </row>
    <row r="683" spans="1:4">
      <c r="A683" s="143" t="s">
        <v>3456</v>
      </c>
      <c r="B683" s="124" t="s">
        <v>397</v>
      </c>
      <c r="C683" s="143" t="s">
        <v>1844</v>
      </c>
      <c r="D683" s="143" t="s">
        <v>3272</v>
      </c>
    </row>
    <row r="684" spans="1:4">
      <c r="A684" s="143" t="s">
        <v>3457</v>
      </c>
      <c r="B684" s="124" t="s">
        <v>399</v>
      </c>
      <c r="C684" s="143" t="s">
        <v>1844</v>
      </c>
      <c r="D684" s="143" t="s">
        <v>3272</v>
      </c>
    </row>
    <row r="685" spans="1:4">
      <c r="A685" s="143" t="s">
        <v>3458</v>
      </c>
      <c r="B685" s="124" t="s">
        <v>400</v>
      </c>
      <c r="C685" s="143" t="s">
        <v>1844</v>
      </c>
      <c r="D685" s="143" t="s">
        <v>3272</v>
      </c>
    </row>
    <row r="686" spans="1:4">
      <c r="A686" s="143" t="s">
        <v>3459</v>
      </c>
      <c r="B686" s="124" t="s">
        <v>401</v>
      </c>
      <c r="C686" s="143" t="s">
        <v>1844</v>
      </c>
      <c r="D686" s="143" t="s">
        <v>3272</v>
      </c>
    </row>
    <row r="687" spans="1:4">
      <c r="A687" s="143" t="s">
        <v>3460</v>
      </c>
      <c r="B687" s="124" t="s">
        <v>402</v>
      </c>
      <c r="C687" s="143" t="s">
        <v>1844</v>
      </c>
      <c r="D687" s="143" t="s">
        <v>3272</v>
      </c>
    </row>
    <row r="688" spans="1:4">
      <c r="A688" s="143" t="s">
        <v>3461</v>
      </c>
      <c r="B688" s="124" t="s">
        <v>403</v>
      </c>
      <c r="C688" s="143" t="s">
        <v>1844</v>
      </c>
      <c r="D688" s="143" t="s">
        <v>3272</v>
      </c>
    </row>
    <row r="689" spans="1:4">
      <c r="A689" s="143" t="s">
        <v>3462</v>
      </c>
      <c r="B689" s="124" t="s">
        <v>404</v>
      </c>
      <c r="C689" s="143" t="s">
        <v>1844</v>
      </c>
      <c r="D689" s="143" t="s">
        <v>3272</v>
      </c>
    </row>
    <row r="690" spans="1:4">
      <c r="A690" s="143" t="s">
        <v>3479</v>
      </c>
      <c r="B690" s="124" t="s">
        <v>550</v>
      </c>
      <c r="C690" s="143" t="s">
        <v>1844</v>
      </c>
      <c r="D690" s="143" t="s">
        <v>3272</v>
      </c>
    </row>
    <row r="691" spans="1:4">
      <c r="A691" s="143" t="s">
        <v>3480</v>
      </c>
      <c r="B691" s="124" t="s">
        <v>551</v>
      </c>
      <c r="C691" s="143" t="s">
        <v>1844</v>
      </c>
      <c r="D691" s="143" t="s">
        <v>3272</v>
      </c>
    </row>
    <row r="692" spans="1:4">
      <c r="A692" s="143" t="s">
        <v>3481</v>
      </c>
      <c r="B692" s="124" t="s">
        <v>552</v>
      </c>
      <c r="C692" s="143" t="s">
        <v>1844</v>
      </c>
      <c r="D692" s="143" t="s">
        <v>3272</v>
      </c>
    </row>
    <row r="693" spans="1:4">
      <c r="A693" s="143" t="s">
        <v>3493</v>
      </c>
      <c r="B693" s="124" t="s">
        <v>594</v>
      </c>
      <c r="C693" s="143" t="s">
        <v>1844</v>
      </c>
      <c r="D693" s="143" t="s">
        <v>3272</v>
      </c>
    </row>
    <row r="694" spans="1:4">
      <c r="A694" s="143" t="s">
        <v>3774</v>
      </c>
      <c r="B694" s="124" t="s">
        <v>554</v>
      </c>
      <c r="C694" s="143" t="s">
        <v>1844</v>
      </c>
      <c r="D694" s="143" t="s">
        <v>3272</v>
      </c>
    </row>
    <row r="695" spans="1:4">
      <c r="A695" s="143" t="s">
        <v>3775</v>
      </c>
      <c r="B695" s="124" t="s">
        <v>555</v>
      </c>
      <c r="C695" s="143" t="s">
        <v>1844</v>
      </c>
      <c r="D695" s="143" t="s">
        <v>3272</v>
      </c>
    </row>
    <row r="696" spans="1:4">
      <c r="A696" s="143" t="s">
        <v>2922</v>
      </c>
      <c r="B696" s="124" t="s">
        <v>603</v>
      </c>
      <c r="C696" s="143" t="s">
        <v>4190</v>
      </c>
      <c r="D696" s="143" t="s">
        <v>3272</v>
      </c>
    </row>
    <row r="697" spans="1:4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>
      <c r="A732" s="143" t="s">
        <v>2923</v>
      </c>
      <c r="B732" s="124" t="s">
        <v>615</v>
      </c>
      <c r="C732" s="143" t="s">
        <v>4020</v>
      </c>
      <c r="D732" s="143" t="s">
        <v>3272</v>
      </c>
    </row>
    <row r="733" spans="1:4">
      <c r="A733" s="143" t="s">
        <v>2924</v>
      </c>
      <c r="B733" s="124" t="s">
        <v>617</v>
      </c>
      <c r="C733" s="143" t="s">
        <v>4020</v>
      </c>
      <c r="D733" s="143" t="s">
        <v>3272</v>
      </c>
    </row>
    <row r="734" spans="1:4">
      <c r="A734" s="143" t="s">
        <v>2925</v>
      </c>
      <c r="B734" s="124" t="s">
        <v>618</v>
      </c>
      <c r="C734" s="143" t="s">
        <v>4020</v>
      </c>
      <c r="D734" s="143" t="s">
        <v>3272</v>
      </c>
    </row>
    <row r="735" spans="1:4">
      <c r="A735" s="143" t="s">
        <v>2926</v>
      </c>
      <c r="B735" s="124" t="s">
        <v>619</v>
      </c>
      <c r="C735" s="143" t="s">
        <v>4020</v>
      </c>
      <c r="D735" s="143" t="s">
        <v>3272</v>
      </c>
    </row>
    <row r="736" spans="1:4">
      <c r="A736" s="143" t="s">
        <v>2927</v>
      </c>
      <c r="B736" s="124" t="s">
        <v>620</v>
      </c>
      <c r="C736" s="143" t="s">
        <v>4020</v>
      </c>
      <c r="D736" s="143" t="s">
        <v>3272</v>
      </c>
    </row>
    <row r="737" spans="1:4">
      <c r="A737" s="143" t="s">
        <v>2928</v>
      </c>
      <c r="B737" s="124" t="s">
        <v>621</v>
      </c>
      <c r="C737" s="143" t="s">
        <v>4020</v>
      </c>
      <c r="D737" s="143" t="s">
        <v>3272</v>
      </c>
    </row>
    <row r="738" spans="1:4">
      <c r="A738" s="143" t="s">
        <v>2929</v>
      </c>
      <c r="B738" s="124" t="s">
        <v>622</v>
      </c>
      <c r="C738" s="143" t="s">
        <v>4020</v>
      </c>
      <c r="D738" s="143" t="s">
        <v>3272</v>
      </c>
    </row>
    <row r="739" spans="1:4">
      <c r="A739" s="143" t="s">
        <v>2930</v>
      </c>
      <c r="B739" s="124" t="s">
        <v>623</v>
      </c>
      <c r="C739" s="143" t="s">
        <v>4020</v>
      </c>
      <c r="D739" s="143" t="s">
        <v>3272</v>
      </c>
    </row>
    <row r="740" spans="1:4">
      <c r="A740" s="143" t="s">
        <v>3488</v>
      </c>
      <c r="B740" s="124" t="s">
        <v>566</v>
      </c>
      <c r="C740" s="143" t="s">
        <v>4010</v>
      </c>
      <c r="D740" s="143" t="s">
        <v>3272</v>
      </c>
    </row>
    <row r="741" spans="1:4">
      <c r="A741" s="143" t="s">
        <v>3489</v>
      </c>
      <c r="B741" s="124" t="s">
        <v>567</v>
      </c>
      <c r="C741" s="143" t="s">
        <v>4010</v>
      </c>
      <c r="D741" s="143" t="s">
        <v>3272</v>
      </c>
    </row>
    <row r="742" spans="1:4">
      <c r="A742" s="143" t="s">
        <v>3490</v>
      </c>
      <c r="B742" s="124" t="s">
        <v>568</v>
      </c>
      <c r="C742" s="143" t="s">
        <v>4010</v>
      </c>
      <c r="D742" s="143" t="s">
        <v>3272</v>
      </c>
    </row>
    <row r="743" spans="1:4">
      <c r="A743" s="143" t="s">
        <v>2888</v>
      </c>
      <c r="B743" s="124" t="s">
        <v>489</v>
      </c>
      <c r="C743" s="143" t="s">
        <v>4069</v>
      </c>
      <c r="D743" s="143" t="s">
        <v>3272</v>
      </c>
    </row>
    <row r="744" spans="1:4">
      <c r="A744" s="143" t="s">
        <v>2908</v>
      </c>
      <c r="B744" s="124" t="s">
        <v>535</v>
      </c>
      <c r="C744" s="143" t="s">
        <v>4028</v>
      </c>
      <c r="D744" s="143" t="s">
        <v>3272</v>
      </c>
    </row>
    <row r="745" spans="1:4">
      <c r="A745" s="143" t="s">
        <v>2909</v>
      </c>
      <c r="B745" s="124" t="s">
        <v>536</v>
      </c>
      <c r="C745" s="143" t="s">
        <v>4028</v>
      </c>
      <c r="D745" s="143" t="s">
        <v>3272</v>
      </c>
    </row>
    <row r="746" spans="1:4">
      <c r="A746" s="143" t="s">
        <v>3450</v>
      </c>
      <c r="B746" s="124" t="s">
        <v>371</v>
      </c>
      <c r="C746" s="143" t="s">
        <v>4059</v>
      </c>
      <c r="D746" s="143" t="s">
        <v>3272</v>
      </c>
    </row>
    <row r="747" spans="1:4">
      <c r="A747" s="143" t="s">
        <v>3447</v>
      </c>
      <c r="B747" s="124" t="s">
        <v>360</v>
      </c>
      <c r="C747" s="143" t="s">
        <v>4023</v>
      </c>
      <c r="D747" s="143" t="s">
        <v>3272</v>
      </c>
    </row>
    <row r="748" spans="1:4">
      <c r="A748" s="143" t="s">
        <v>3517</v>
      </c>
      <c r="B748" s="124" t="s">
        <v>630</v>
      </c>
      <c r="C748" s="143" t="s">
        <v>4023</v>
      </c>
      <c r="D748" s="143" t="s">
        <v>3272</v>
      </c>
    </row>
    <row r="749" spans="1:4">
      <c r="A749" s="143" t="s">
        <v>3446</v>
      </c>
      <c r="B749" s="124" t="s">
        <v>355</v>
      </c>
      <c r="C749" s="143" t="s">
        <v>4082</v>
      </c>
      <c r="D749" s="143" t="s">
        <v>3272</v>
      </c>
    </row>
    <row r="750" spans="1:4">
      <c r="A750" s="143" t="s">
        <v>3516</v>
      </c>
      <c r="B750" s="124" t="s">
        <v>629</v>
      </c>
      <c r="C750" s="143" t="s">
        <v>298</v>
      </c>
      <c r="D750" s="143" t="s">
        <v>3272</v>
      </c>
    </row>
    <row r="751" spans="1:4">
      <c r="A751" s="143" t="s">
        <v>3448</v>
      </c>
      <c r="B751" s="124" t="s">
        <v>369</v>
      </c>
      <c r="C751" s="143" t="s">
        <v>4058</v>
      </c>
      <c r="D751" s="143" t="s">
        <v>3272</v>
      </c>
    </row>
    <row r="752" spans="1:4">
      <c r="A752" s="143" t="s">
        <v>3449</v>
      </c>
      <c r="B752" s="124" t="s">
        <v>370</v>
      </c>
      <c r="C752" s="143" t="s">
        <v>4058</v>
      </c>
      <c r="D752" s="143" t="s">
        <v>3272</v>
      </c>
    </row>
    <row r="753" spans="1:4">
      <c r="A753" s="143" t="s">
        <v>2901</v>
      </c>
      <c r="B753" s="124" t="s">
        <v>527</v>
      </c>
      <c r="C753" s="143" t="s">
        <v>4101</v>
      </c>
      <c r="D753" s="143" t="s">
        <v>3272</v>
      </c>
    </row>
    <row r="754" spans="1:4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>
      <c r="A755" s="143" t="s">
        <v>3491</v>
      </c>
      <c r="B755" s="124" t="s">
        <v>569</v>
      </c>
      <c r="C755" s="143" t="s">
        <v>4029</v>
      </c>
      <c r="D755" s="143" t="s">
        <v>3272</v>
      </c>
    </row>
    <row r="756" spans="1:4">
      <c r="A756" s="143" t="s">
        <v>3492</v>
      </c>
      <c r="B756" s="124" t="s">
        <v>571</v>
      </c>
      <c r="C756" s="143" t="s">
        <v>4029</v>
      </c>
      <c r="D756" s="143" t="s">
        <v>3272</v>
      </c>
    </row>
    <row r="757" spans="1:4">
      <c r="A757" s="143" t="s">
        <v>2931</v>
      </c>
      <c r="B757" s="124" t="s">
        <v>635</v>
      </c>
      <c r="C757" s="143" t="s">
        <v>4030</v>
      </c>
      <c r="D757" s="143" t="s">
        <v>3272</v>
      </c>
    </row>
    <row r="758" spans="1:4">
      <c r="A758" s="143" t="s">
        <v>3788</v>
      </c>
      <c r="B758" s="124" t="s">
        <v>358</v>
      </c>
      <c r="C758" s="143" t="s">
        <v>4084</v>
      </c>
      <c r="D758" s="143" t="s">
        <v>3272</v>
      </c>
    </row>
    <row r="759" spans="1:4">
      <c r="A759" s="143" t="s">
        <v>3786</v>
      </c>
      <c r="B759" s="124" t="s">
        <v>476</v>
      </c>
      <c r="C759" s="143" t="s">
        <v>4008</v>
      </c>
      <c r="D759" s="143" t="s">
        <v>3272</v>
      </c>
    </row>
    <row r="760" spans="1:4">
      <c r="A760" s="143" t="s">
        <v>3781</v>
      </c>
      <c r="B760" s="124" t="s">
        <v>627</v>
      </c>
      <c r="C760" s="143" t="s">
        <v>4102</v>
      </c>
      <c r="D760" s="143" t="s">
        <v>3272</v>
      </c>
    </row>
    <row r="761" spans="1:4">
      <c r="A761" s="143" t="s">
        <v>2856</v>
      </c>
      <c r="B761" s="124" t="s">
        <v>398</v>
      </c>
      <c r="C761" s="143" t="s">
        <v>4004</v>
      </c>
      <c r="D761" s="143" t="s">
        <v>3272</v>
      </c>
    </row>
    <row r="762" spans="1:4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>
      <c r="A772" s="143" t="s">
        <v>3520</v>
      </c>
      <c r="B772" s="124" t="s">
        <v>633</v>
      </c>
      <c r="C772" s="143" t="s">
        <v>4201</v>
      </c>
      <c r="D772" s="143" t="s">
        <v>3272</v>
      </c>
    </row>
    <row r="773" spans="1:4">
      <c r="A773" s="143" t="s">
        <v>3521</v>
      </c>
      <c r="B773" s="124" t="s">
        <v>634</v>
      </c>
      <c r="C773" s="143" t="s">
        <v>4201</v>
      </c>
      <c r="D773" s="143" t="s">
        <v>3272</v>
      </c>
    </row>
    <row r="774" spans="1:4">
      <c r="A774" s="143" t="s">
        <v>3518</v>
      </c>
      <c r="B774" s="124" t="s">
        <v>631</v>
      </c>
      <c r="C774" s="143" t="s">
        <v>4192</v>
      </c>
      <c r="D774" s="143" t="s">
        <v>3272</v>
      </c>
    </row>
    <row r="775" spans="1:4">
      <c r="A775" s="143" t="s">
        <v>3519</v>
      </c>
      <c r="B775" s="124" t="s">
        <v>632</v>
      </c>
      <c r="C775" s="143" t="s">
        <v>4192</v>
      </c>
      <c r="D775" s="143" t="s">
        <v>3272</v>
      </c>
    </row>
    <row r="776" spans="1:4">
      <c r="A776" s="143" t="s">
        <v>2907</v>
      </c>
      <c r="B776" s="124" t="s">
        <v>534</v>
      </c>
      <c r="C776" s="143" t="s">
        <v>4050</v>
      </c>
      <c r="D776" s="143" t="s">
        <v>3272</v>
      </c>
    </row>
    <row r="777" spans="1:4">
      <c r="A777" s="143" t="s">
        <v>2906</v>
      </c>
      <c r="B777" s="124" t="s">
        <v>533</v>
      </c>
      <c r="C777" s="143" t="s">
        <v>4049</v>
      </c>
      <c r="D777" s="143" t="s">
        <v>3272</v>
      </c>
    </row>
    <row r="778" spans="1:4">
      <c r="A778" s="143" t="s">
        <v>3006</v>
      </c>
      <c r="B778" s="124" t="s">
        <v>461</v>
      </c>
      <c r="C778" s="143" t="s">
        <v>4052</v>
      </c>
      <c r="D778" s="143" t="s">
        <v>3272</v>
      </c>
    </row>
    <row r="779" spans="1:4">
      <c r="A779" s="143" t="s">
        <v>2874</v>
      </c>
      <c r="B779" s="124" t="s">
        <v>460</v>
      </c>
      <c r="C779" s="143" t="s">
        <v>4044</v>
      </c>
      <c r="D779" s="143" t="s">
        <v>3272</v>
      </c>
    </row>
    <row r="780" spans="1:4">
      <c r="A780" s="143" t="s">
        <v>2873</v>
      </c>
      <c r="B780" s="124" t="s">
        <v>459</v>
      </c>
      <c r="C780" s="143" t="s">
        <v>4043</v>
      </c>
      <c r="D780" s="143" t="s">
        <v>3272</v>
      </c>
    </row>
    <row r="781" spans="1:4">
      <c r="A781" s="143" t="s">
        <v>2905</v>
      </c>
      <c r="B781" s="124" t="s">
        <v>532</v>
      </c>
      <c r="C781" s="143" t="s">
        <v>4048</v>
      </c>
      <c r="D781" s="143" t="s">
        <v>3272</v>
      </c>
    </row>
    <row r="782" spans="1:4">
      <c r="A782" s="143" t="s">
        <v>2910</v>
      </c>
      <c r="B782" s="124" t="s">
        <v>541</v>
      </c>
      <c r="C782" s="143" t="s">
        <v>4051</v>
      </c>
      <c r="D782" s="143" t="s">
        <v>3272</v>
      </c>
    </row>
    <row r="783" spans="1:4">
      <c r="A783" s="143" t="s">
        <v>2904</v>
      </c>
      <c r="B783" s="124" t="s">
        <v>531</v>
      </c>
      <c r="C783" s="143" t="s">
        <v>4047</v>
      </c>
      <c r="D783" s="143" t="s">
        <v>3272</v>
      </c>
    </row>
    <row r="784" spans="1:4">
      <c r="A784" s="143" t="s">
        <v>2853</v>
      </c>
      <c r="B784" s="124" t="s">
        <v>392</v>
      </c>
      <c r="C784" s="143" t="s">
        <v>4037</v>
      </c>
      <c r="D784" s="143" t="s">
        <v>3272</v>
      </c>
    </row>
    <row r="785" spans="1:4">
      <c r="A785" s="143" t="s">
        <v>2872</v>
      </c>
      <c r="B785" s="124" t="s">
        <v>458</v>
      </c>
      <c r="C785" s="143" t="s">
        <v>4042</v>
      </c>
      <c r="D785" s="143" t="s">
        <v>3272</v>
      </c>
    </row>
    <row r="786" spans="1:4">
      <c r="A786" s="143" t="s">
        <v>2871</v>
      </c>
      <c r="B786" s="124" t="s">
        <v>457</v>
      </c>
      <c r="C786" s="143" t="s">
        <v>4041</v>
      </c>
      <c r="D786" s="143" t="s">
        <v>3272</v>
      </c>
    </row>
    <row r="787" spans="1:4">
      <c r="A787" s="143" t="s">
        <v>2852</v>
      </c>
      <c r="B787" s="124" t="s">
        <v>391</v>
      </c>
      <c r="C787" s="143" t="s">
        <v>4036</v>
      </c>
      <c r="D787" s="143" t="s">
        <v>3272</v>
      </c>
    </row>
    <row r="788" spans="1:4">
      <c r="A788" s="143" t="s">
        <v>2868</v>
      </c>
      <c r="B788" s="124" t="s">
        <v>454</v>
      </c>
      <c r="C788" s="143" t="s">
        <v>4040</v>
      </c>
      <c r="D788" s="143" t="s">
        <v>3272</v>
      </c>
    </row>
    <row r="789" spans="1:4">
      <c r="A789" s="143" t="s">
        <v>2869</v>
      </c>
      <c r="B789" s="124" t="s">
        <v>455</v>
      </c>
      <c r="C789" s="143" t="s">
        <v>4040</v>
      </c>
      <c r="D789" s="143" t="s">
        <v>3272</v>
      </c>
    </row>
    <row r="790" spans="1:4">
      <c r="A790" s="143" t="s">
        <v>2870</v>
      </c>
      <c r="B790" s="124" t="s">
        <v>456</v>
      </c>
      <c r="C790" s="143" t="s">
        <v>4040</v>
      </c>
      <c r="D790" s="143" t="s">
        <v>3272</v>
      </c>
    </row>
    <row r="791" spans="1:4">
      <c r="A791" s="143" t="s">
        <v>2867</v>
      </c>
      <c r="B791" s="124" t="s">
        <v>453</v>
      </c>
      <c r="C791" s="143" t="s">
        <v>4039</v>
      </c>
      <c r="D791" s="143" t="s">
        <v>3272</v>
      </c>
    </row>
    <row r="792" spans="1:4">
      <c r="A792" s="143" t="s">
        <v>2866</v>
      </c>
      <c r="B792" s="124" t="s">
        <v>452</v>
      </c>
      <c r="C792" s="143" t="s">
        <v>4038</v>
      </c>
      <c r="D792" s="143" t="s">
        <v>3272</v>
      </c>
    </row>
    <row r="793" spans="1:4">
      <c r="A793" s="143" t="s">
        <v>2902</v>
      </c>
      <c r="B793" s="124" t="s">
        <v>529</v>
      </c>
      <c r="C793" s="143" t="s">
        <v>4046</v>
      </c>
      <c r="D793" s="143" t="s">
        <v>3272</v>
      </c>
    </row>
    <row r="794" spans="1:4">
      <c r="A794" s="143" t="s">
        <v>2903</v>
      </c>
      <c r="B794" s="124" t="s">
        <v>530</v>
      </c>
      <c r="C794" s="143" t="s">
        <v>4046</v>
      </c>
      <c r="D794" s="143" t="s">
        <v>3272</v>
      </c>
    </row>
    <row r="795" spans="1:4">
      <c r="A795" s="143" t="s">
        <v>2899</v>
      </c>
      <c r="B795" s="124" t="s">
        <v>522</v>
      </c>
      <c r="C795" s="143" t="s">
        <v>4045</v>
      </c>
      <c r="D795" s="143" t="s">
        <v>3272</v>
      </c>
    </row>
    <row r="796" spans="1:4">
      <c r="A796" s="143" t="s">
        <v>3445</v>
      </c>
      <c r="B796" s="124" t="s">
        <v>353</v>
      </c>
      <c r="C796" s="143" t="s">
        <v>4071</v>
      </c>
      <c r="D796" s="143" t="s">
        <v>3272</v>
      </c>
    </row>
    <row r="797" spans="1:4">
      <c r="A797" s="143" t="s">
        <v>3736</v>
      </c>
      <c r="B797" s="124" t="s">
        <v>354</v>
      </c>
      <c r="C797" s="143" t="s">
        <v>4071</v>
      </c>
      <c r="D797" s="143" t="s">
        <v>3272</v>
      </c>
    </row>
    <row r="798" spans="1:4">
      <c r="A798" s="143" t="s">
        <v>3527</v>
      </c>
      <c r="B798" s="124" t="s">
        <v>642</v>
      </c>
      <c r="C798" s="143" t="s">
        <v>4113</v>
      </c>
      <c r="D798" s="143" t="s">
        <v>3272</v>
      </c>
    </row>
    <row r="799" spans="1:4">
      <c r="A799" s="143" t="s">
        <v>3630</v>
      </c>
      <c r="B799" s="124" t="s">
        <v>553</v>
      </c>
      <c r="C799" s="143" t="s">
        <v>1890</v>
      </c>
      <c r="D799" s="143" t="s">
        <v>3272</v>
      </c>
    </row>
    <row r="800" spans="1:4">
      <c r="A800" s="143" t="s">
        <v>3522</v>
      </c>
      <c r="B800" s="124" t="s">
        <v>637</v>
      </c>
      <c r="C800" s="143" t="s">
        <v>1898</v>
      </c>
      <c r="D800" s="143" t="s">
        <v>3272</v>
      </c>
    </row>
    <row r="801" spans="1:4">
      <c r="A801" s="143" t="s">
        <v>3523</v>
      </c>
      <c r="B801" s="124" t="s">
        <v>638</v>
      </c>
      <c r="C801" s="143" t="s">
        <v>1898</v>
      </c>
      <c r="D801" s="143" t="s">
        <v>3272</v>
      </c>
    </row>
    <row r="802" spans="1:4">
      <c r="A802" s="143" t="s">
        <v>3524</v>
      </c>
      <c r="B802" s="124" t="s">
        <v>639</v>
      </c>
      <c r="C802" s="143" t="s">
        <v>1898</v>
      </c>
      <c r="D802" s="143" t="s">
        <v>3272</v>
      </c>
    </row>
    <row r="803" spans="1:4">
      <c r="A803" s="143" t="s">
        <v>3525</v>
      </c>
      <c r="B803" s="124" t="s">
        <v>640</v>
      </c>
      <c r="C803" s="143" t="s">
        <v>1898</v>
      </c>
      <c r="D803" s="143" t="s">
        <v>3272</v>
      </c>
    </row>
    <row r="804" spans="1:4">
      <c r="A804" s="143" t="s">
        <v>3526</v>
      </c>
      <c r="B804" s="124" t="s">
        <v>641</v>
      </c>
      <c r="C804" s="143" t="s">
        <v>1898</v>
      </c>
      <c r="D804" s="143" t="s">
        <v>3272</v>
      </c>
    </row>
    <row r="805" spans="1:4">
      <c r="A805" s="143" t="s">
        <v>3726</v>
      </c>
      <c r="B805" s="124" t="s">
        <v>644</v>
      </c>
      <c r="C805" s="143" t="s">
        <v>1898</v>
      </c>
      <c r="D805" s="143" t="s">
        <v>3272</v>
      </c>
    </row>
    <row r="806" spans="1:4">
      <c r="A806" s="143" t="s">
        <v>3727</v>
      </c>
      <c r="B806" s="124" t="s">
        <v>645</v>
      </c>
      <c r="C806" s="143" t="s">
        <v>1898</v>
      </c>
      <c r="D806" s="143" t="s">
        <v>3272</v>
      </c>
    </row>
    <row r="807" spans="1:4">
      <c r="A807" s="143" t="s">
        <v>3468</v>
      </c>
      <c r="B807" s="124" t="s">
        <v>475</v>
      </c>
      <c r="C807" s="143" t="s">
        <v>4073</v>
      </c>
      <c r="D807" s="143" t="s">
        <v>3272</v>
      </c>
    </row>
    <row r="808" spans="1:4">
      <c r="A808" s="143" t="s">
        <v>3476</v>
      </c>
      <c r="B808" s="124" t="s">
        <v>538</v>
      </c>
      <c r="C808" s="143" t="s">
        <v>1887</v>
      </c>
      <c r="D808" s="143" t="s">
        <v>3272</v>
      </c>
    </row>
    <row r="809" spans="1:4">
      <c r="A809" s="143" t="s">
        <v>3477</v>
      </c>
      <c r="B809" s="124" t="s">
        <v>539</v>
      </c>
      <c r="C809" s="143" t="s">
        <v>1887</v>
      </c>
      <c r="D809" s="143" t="s">
        <v>3272</v>
      </c>
    </row>
    <row r="810" spans="1:4">
      <c r="A810" s="143" t="s">
        <v>3506</v>
      </c>
      <c r="B810" s="124" t="s">
        <v>609</v>
      </c>
      <c r="C810" s="143" t="s">
        <v>1887</v>
      </c>
      <c r="D810" s="143" t="s">
        <v>3272</v>
      </c>
    </row>
    <row r="811" spans="1:4">
      <c r="A811" s="143" t="s">
        <v>3507</v>
      </c>
      <c r="B811" s="124" t="s">
        <v>610</v>
      </c>
      <c r="C811" s="143" t="s">
        <v>1887</v>
      </c>
      <c r="D811" s="143" t="s">
        <v>3272</v>
      </c>
    </row>
    <row r="812" spans="1:4">
      <c r="A812" s="143" t="s">
        <v>3508</v>
      </c>
      <c r="B812" s="124" t="s">
        <v>611</v>
      </c>
      <c r="C812" s="143" t="s">
        <v>1887</v>
      </c>
      <c r="D812" s="143" t="s">
        <v>3272</v>
      </c>
    </row>
    <row r="813" spans="1:4">
      <c r="A813" s="143" t="s">
        <v>3509</v>
      </c>
      <c r="B813" s="124" t="s">
        <v>612</v>
      </c>
      <c r="C813" s="143" t="s">
        <v>1887</v>
      </c>
      <c r="D813" s="143" t="s">
        <v>3272</v>
      </c>
    </row>
    <row r="814" spans="1:4">
      <c r="A814" s="143" t="s">
        <v>3511</v>
      </c>
      <c r="B814" s="124" t="s">
        <v>613</v>
      </c>
      <c r="C814" s="143" t="s">
        <v>1887</v>
      </c>
      <c r="D814" s="143" t="s">
        <v>3272</v>
      </c>
    </row>
    <row r="815" spans="1:4">
      <c r="A815" s="143" t="s">
        <v>3512</v>
      </c>
      <c r="B815" s="124" t="s">
        <v>614</v>
      </c>
      <c r="C815" s="143" t="s">
        <v>1887</v>
      </c>
      <c r="D815" s="143" t="s">
        <v>3272</v>
      </c>
    </row>
    <row r="816" spans="1:4">
      <c r="A816" s="143" t="s">
        <v>3513</v>
      </c>
      <c r="B816" s="124" t="s">
        <v>624</v>
      </c>
      <c r="C816" s="143" t="s">
        <v>1887</v>
      </c>
      <c r="D816" s="143" t="s">
        <v>3272</v>
      </c>
    </row>
    <row r="817" spans="1:4">
      <c r="A817" s="143" t="s">
        <v>3514</v>
      </c>
      <c r="B817" s="124" t="s">
        <v>625</v>
      </c>
      <c r="C817" s="143" t="s">
        <v>1887</v>
      </c>
      <c r="D817" s="143" t="s">
        <v>3272</v>
      </c>
    </row>
    <row r="818" spans="1:4">
      <c r="A818" s="143" t="s">
        <v>3475</v>
      </c>
      <c r="B818" s="124" t="s">
        <v>537</v>
      </c>
      <c r="C818" s="143" t="s">
        <v>4074</v>
      </c>
      <c r="D818" s="143" t="s">
        <v>3272</v>
      </c>
    </row>
    <row r="819" spans="1:4">
      <c r="A819" s="143" t="s">
        <v>3515</v>
      </c>
      <c r="B819" s="124" t="s">
        <v>626</v>
      </c>
      <c r="C819" s="143" t="s">
        <v>4074</v>
      </c>
      <c r="D819" s="143" t="s">
        <v>3272</v>
      </c>
    </row>
    <row r="820" spans="1:4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>
      <c r="A826" s="143" t="s">
        <v>2890</v>
      </c>
      <c r="B826" s="124" t="s">
        <v>511</v>
      </c>
      <c r="C826" s="143" t="s">
        <v>4006</v>
      </c>
      <c r="D826" s="143" t="s">
        <v>3272</v>
      </c>
    </row>
    <row r="827" spans="1:4">
      <c r="A827" s="143" t="s">
        <v>2891</v>
      </c>
      <c r="B827" s="124" t="s">
        <v>513</v>
      </c>
      <c r="C827" s="143" t="s">
        <v>4006</v>
      </c>
      <c r="D827" s="143" t="s">
        <v>3272</v>
      </c>
    </row>
    <row r="828" spans="1:4">
      <c r="A828" s="143" t="s">
        <v>2892</v>
      </c>
      <c r="B828" s="124" t="s">
        <v>514</v>
      </c>
      <c r="C828" s="143" t="s">
        <v>4006</v>
      </c>
      <c r="D828" s="143" t="s">
        <v>3272</v>
      </c>
    </row>
    <row r="829" spans="1:4">
      <c r="A829" s="143" t="s">
        <v>2893</v>
      </c>
      <c r="B829" s="124" t="s">
        <v>515</v>
      </c>
      <c r="C829" s="143" t="s">
        <v>4006</v>
      </c>
      <c r="D829" s="143" t="s">
        <v>3272</v>
      </c>
    </row>
    <row r="830" spans="1:4">
      <c r="A830" s="143" t="s">
        <v>2894</v>
      </c>
      <c r="B830" s="124" t="s">
        <v>516</v>
      </c>
      <c r="C830" s="143" t="s">
        <v>4006</v>
      </c>
      <c r="D830" s="143" t="s">
        <v>3272</v>
      </c>
    </row>
    <row r="831" spans="1:4">
      <c r="A831" s="143" t="s">
        <v>2895</v>
      </c>
      <c r="B831" s="124" t="s">
        <v>517</v>
      </c>
      <c r="C831" s="143" t="s">
        <v>4006</v>
      </c>
      <c r="D831" s="143" t="s">
        <v>3272</v>
      </c>
    </row>
    <row r="832" spans="1:4">
      <c r="A832" s="143" t="s">
        <v>2919</v>
      </c>
      <c r="B832" s="124" t="s">
        <v>556</v>
      </c>
      <c r="C832" s="143" t="s">
        <v>4011</v>
      </c>
      <c r="D832" s="143" t="s">
        <v>3272</v>
      </c>
    </row>
    <row r="833" spans="1:4">
      <c r="A833" s="143" t="s">
        <v>2920</v>
      </c>
      <c r="B833" s="124" t="s">
        <v>557</v>
      </c>
      <c r="C833" s="143" t="s">
        <v>4011</v>
      </c>
      <c r="D833" s="143" t="s">
        <v>3272</v>
      </c>
    </row>
    <row r="834" spans="1:4">
      <c r="A834" s="143" t="s">
        <v>2921</v>
      </c>
      <c r="B834" s="124" t="s">
        <v>558</v>
      </c>
      <c r="C834" s="143" t="s">
        <v>4011</v>
      </c>
      <c r="D834" s="143" t="s">
        <v>3272</v>
      </c>
    </row>
    <row r="835" spans="1:4">
      <c r="A835" s="143" t="s">
        <v>2932</v>
      </c>
      <c r="B835" s="124" t="s">
        <v>646</v>
      </c>
      <c r="C835" s="143" t="s">
        <v>4011</v>
      </c>
      <c r="D835" s="143" t="s">
        <v>3272</v>
      </c>
    </row>
    <row r="836" spans="1:4">
      <c r="A836" s="143" t="s">
        <v>2933</v>
      </c>
      <c r="B836" s="124" t="s">
        <v>647</v>
      </c>
      <c r="C836" s="143" t="s">
        <v>4011</v>
      </c>
      <c r="D836" s="143" t="s">
        <v>3272</v>
      </c>
    </row>
    <row r="837" spans="1:4">
      <c r="A837" s="143" t="s">
        <v>2934</v>
      </c>
      <c r="B837" s="124" t="s">
        <v>648</v>
      </c>
      <c r="C837" s="143" t="s">
        <v>4011</v>
      </c>
      <c r="D837" s="143" t="s">
        <v>3272</v>
      </c>
    </row>
    <row r="838" spans="1:4">
      <c r="A838" s="143" t="s">
        <v>2886</v>
      </c>
      <c r="B838" s="124" t="s">
        <v>487</v>
      </c>
      <c r="C838" s="143" t="s">
        <v>4200</v>
      </c>
      <c r="D838" s="143" t="s">
        <v>3272</v>
      </c>
    </row>
    <row r="839" spans="1:4">
      <c r="A839" s="143" t="s">
        <v>2887</v>
      </c>
      <c r="B839" s="124" t="s">
        <v>488</v>
      </c>
      <c r="C839" s="143" t="s">
        <v>4200</v>
      </c>
      <c r="D839" s="143" t="s">
        <v>3272</v>
      </c>
    </row>
    <row r="840" spans="1:4">
      <c r="A840" s="143" t="s">
        <v>2884</v>
      </c>
      <c r="B840" s="124" t="s">
        <v>484</v>
      </c>
      <c r="C840" s="143" t="s">
        <v>4191</v>
      </c>
      <c r="D840" s="143" t="s">
        <v>3272</v>
      </c>
    </row>
    <row r="841" spans="1:4">
      <c r="A841" s="143" t="s">
        <v>2885</v>
      </c>
      <c r="B841" s="124" t="s">
        <v>486</v>
      </c>
      <c r="C841" s="143" t="s">
        <v>4191</v>
      </c>
      <c r="D841" s="143" t="s">
        <v>3272</v>
      </c>
    </row>
    <row r="842" spans="1:4">
      <c r="A842" s="143" t="s">
        <v>3451</v>
      </c>
      <c r="B842" s="124" t="s">
        <v>375</v>
      </c>
      <c r="C842" s="143" t="s">
        <v>1834</v>
      </c>
      <c r="D842" s="143" t="s">
        <v>3272</v>
      </c>
    </row>
    <row r="843" spans="1:4">
      <c r="A843" s="143" t="s">
        <v>3719</v>
      </c>
      <c r="B843" s="124" t="s">
        <v>376</v>
      </c>
      <c r="C843" s="143" t="s">
        <v>1834</v>
      </c>
      <c r="D843" s="143" t="s">
        <v>3272</v>
      </c>
    </row>
    <row r="844" spans="1:4">
      <c r="A844" s="143" t="s">
        <v>3465</v>
      </c>
      <c r="B844" s="124" t="s">
        <v>462</v>
      </c>
      <c r="C844" s="143" t="s">
        <v>4086</v>
      </c>
      <c r="D844" s="143" t="s">
        <v>3272</v>
      </c>
    </row>
    <row r="845" spans="1:4">
      <c r="A845" s="143" t="s">
        <v>3466</v>
      </c>
      <c r="B845" s="124" t="s">
        <v>470</v>
      </c>
      <c r="C845" s="143" t="s">
        <v>4068</v>
      </c>
      <c r="D845" s="143" t="s">
        <v>3272</v>
      </c>
    </row>
    <row r="846" spans="1:4">
      <c r="A846" s="143" t="s">
        <v>3467</v>
      </c>
      <c r="B846" s="124" t="s">
        <v>471</v>
      </c>
      <c r="C846" s="143" t="s">
        <v>4068</v>
      </c>
      <c r="D846" s="143" t="s">
        <v>3272</v>
      </c>
    </row>
    <row r="847" spans="1:4">
      <c r="A847" s="143" t="s">
        <v>3470</v>
      </c>
      <c r="B847" s="124" t="s">
        <v>480</v>
      </c>
      <c r="C847" s="143" t="s">
        <v>4068</v>
      </c>
      <c r="D847" s="143" t="s">
        <v>3272</v>
      </c>
    </row>
    <row r="848" spans="1:4">
      <c r="A848" s="143" t="s">
        <v>3471</v>
      </c>
      <c r="B848" s="124" t="s">
        <v>481</v>
      </c>
      <c r="C848" s="143" t="s">
        <v>4068</v>
      </c>
      <c r="D848" s="143" t="s">
        <v>3272</v>
      </c>
    </row>
    <row r="849" spans="1:4">
      <c r="A849" s="143" t="s">
        <v>3472</v>
      </c>
      <c r="B849" s="124" t="s">
        <v>482</v>
      </c>
      <c r="C849" s="143" t="s">
        <v>4068</v>
      </c>
      <c r="D849" s="143" t="s">
        <v>3272</v>
      </c>
    </row>
    <row r="850" spans="1:4">
      <c r="A850" s="143" t="s">
        <v>3473</v>
      </c>
      <c r="B850" s="124" t="s">
        <v>483</v>
      </c>
      <c r="C850" s="143" t="s">
        <v>4068</v>
      </c>
      <c r="D850" s="143" t="s">
        <v>3272</v>
      </c>
    </row>
    <row r="851" spans="1:4">
      <c r="A851" s="143" t="s">
        <v>3482</v>
      </c>
      <c r="B851" s="124" t="s">
        <v>559</v>
      </c>
      <c r="C851" s="143" t="s">
        <v>4068</v>
      </c>
      <c r="D851" s="143" t="s">
        <v>3272</v>
      </c>
    </row>
    <row r="852" spans="1:4">
      <c r="A852" s="143" t="s">
        <v>3483</v>
      </c>
      <c r="B852" s="124" t="s">
        <v>560</v>
      </c>
      <c r="C852" s="143" t="s">
        <v>4068</v>
      </c>
      <c r="D852" s="143" t="s">
        <v>3272</v>
      </c>
    </row>
    <row r="853" spans="1:4">
      <c r="A853" s="143" t="s">
        <v>3484</v>
      </c>
      <c r="B853" s="124" t="s">
        <v>561</v>
      </c>
      <c r="C853" s="143" t="s">
        <v>4068</v>
      </c>
      <c r="D853" s="143" t="s">
        <v>3272</v>
      </c>
    </row>
    <row r="854" spans="1:4">
      <c r="A854" s="143" t="s">
        <v>3485</v>
      </c>
      <c r="B854" s="124" t="s">
        <v>562</v>
      </c>
      <c r="C854" s="143" t="s">
        <v>4068</v>
      </c>
      <c r="D854" s="143" t="s">
        <v>3272</v>
      </c>
    </row>
    <row r="855" spans="1:4">
      <c r="A855" s="143" t="s">
        <v>3486</v>
      </c>
      <c r="B855" s="124" t="s">
        <v>563</v>
      </c>
      <c r="C855" s="143" t="s">
        <v>4068</v>
      </c>
      <c r="D855" s="143" t="s">
        <v>3272</v>
      </c>
    </row>
    <row r="856" spans="1:4">
      <c r="A856" s="143" t="s">
        <v>3487</v>
      </c>
      <c r="B856" s="124" t="s">
        <v>564</v>
      </c>
      <c r="C856" s="143" t="s">
        <v>4068</v>
      </c>
      <c r="D856" s="143" t="s">
        <v>3272</v>
      </c>
    </row>
    <row r="857" spans="1:4">
      <c r="A857" s="143" t="s">
        <v>3494</v>
      </c>
      <c r="B857" s="124" t="s">
        <v>595</v>
      </c>
      <c r="C857" s="143" t="s">
        <v>4068</v>
      </c>
      <c r="D857" s="143" t="s">
        <v>3272</v>
      </c>
    </row>
    <row r="858" spans="1:4">
      <c r="A858" s="143" t="s">
        <v>3495</v>
      </c>
      <c r="B858" s="124" t="s">
        <v>596</v>
      </c>
      <c r="C858" s="143" t="s">
        <v>4068</v>
      </c>
      <c r="D858" s="143" t="s">
        <v>3272</v>
      </c>
    </row>
    <row r="859" spans="1:4">
      <c r="A859" s="143" t="s">
        <v>3496</v>
      </c>
      <c r="B859" s="124" t="s">
        <v>597</v>
      </c>
      <c r="C859" s="143" t="s">
        <v>4068</v>
      </c>
      <c r="D859" s="143" t="s">
        <v>3272</v>
      </c>
    </row>
    <row r="860" spans="1:4">
      <c r="A860" s="143" t="s">
        <v>3497</v>
      </c>
      <c r="B860" s="124" t="s">
        <v>598</v>
      </c>
      <c r="C860" s="143" t="s">
        <v>4068</v>
      </c>
      <c r="D860" s="143" t="s">
        <v>3272</v>
      </c>
    </row>
    <row r="861" spans="1:4">
      <c r="A861" s="143" t="s">
        <v>3498</v>
      </c>
      <c r="B861" s="124" t="s">
        <v>599</v>
      </c>
      <c r="C861" s="143" t="s">
        <v>4068</v>
      </c>
      <c r="D861" s="143" t="s">
        <v>3272</v>
      </c>
    </row>
    <row r="862" spans="1:4">
      <c r="A862" s="143" t="s">
        <v>3499</v>
      </c>
      <c r="B862" s="124" t="s">
        <v>600</v>
      </c>
      <c r="C862" s="143" t="s">
        <v>4068</v>
      </c>
      <c r="D862" s="143" t="s">
        <v>3272</v>
      </c>
    </row>
    <row r="863" spans="1:4">
      <c r="A863" s="143" t="s">
        <v>3500</v>
      </c>
      <c r="B863" s="124" t="s">
        <v>601</v>
      </c>
      <c r="C863" s="143" t="s">
        <v>4068</v>
      </c>
      <c r="D863" s="143" t="s">
        <v>3272</v>
      </c>
    </row>
    <row r="864" spans="1:4">
      <c r="A864" s="143" t="s">
        <v>3501</v>
      </c>
      <c r="B864" s="124" t="s">
        <v>602</v>
      </c>
      <c r="C864" s="143" t="s">
        <v>4068</v>
      </c>
      <c r="D864" s="143" t="s">
        <v>3272</v>
      </c>
    </row>
    <row r="865" spans="1:4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>
      <c r="A873" s="143" t="s">
        <v>3255</v>
      </c>
      <c r="B873" s="124" t="s">
        <v>3903</v>
      </c>
      <c r="C873" s="143" t="s">
        <v>262</v>
      </c>
      <c r="D873" s="143" t="s">
        <v>3272</v>
      </c>
    </row>
    <row r="874" spans="1:4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>
      <c r="A989" s="143" t="s">
        <v>3814</v>
      </c>
      <c r="B989" s="124" t="s">
        <v>3389</v>
      </c>
      <c r="C989" s="143" t="s">
        <v>653</v>
      </c>
      <c r="D989" s="143" t="s">
        <v>3272</v>
      </c>
    </row>
    <row r="990" spans="1:4">
      <c r="A990" s="143" t="s">
        <v>3510</v>
      </c>
      <c r="B990" s="124" t="s">
        <v>3273</v>
      </c>
      <c r="C990" s="143" t="s">
        <v>702</v>
      </c>
      <c r="D990" s="143" t="s">
        <v>3272</v>
      </c>
    </row>
    <row r="991" spans="1:4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>
      <c r="A995" s="143" t="s">
        <v>3054</v>
      </c>
      <c r="B995" s="124" t="s">
        <v>443</v>
      </c>
      <c r="C995" s="143" t="s">
        <v>4062</v>
      </c>
      <c r="D995" s="143" t="s">
        <v>3272</v>
      </c>
    </row>
    <row r="996" spans="1:4">
      <c r="A996" s="143" t="s">
        <v>3121</v>
      </c>
      <c r="B996" s="124" t="s">
        <v>444</v>
      </c>
      <c r="C996" s="143" t="s">
        <v>4062</v>
      </c>
      <c r="D996" s="143" t="s">
        <v>3272</v>
      </c>
    </row>
    <row r="997" spans="1:4">
      <c r="A997" s="143" t="s">
        <v>3122</v>
      </c>
      <c r="B997" s="124" t="s">
        <v>445</v>
      </c>
      <c r="C997" s="143" t="s">
        <v>4062</v>
      </c>
      <c r="D997" s="143" t="s">
        <v>3272</v>
      </c>
    </row>
    <row r="998" spans="1:4">
      <c r="A998" s="143" t="s">
        <v>3123</v>
      </c>
      <c r="B998" s="124" t="s">
        <v>446</v>
      </c>
      <c r="C998" s="143" t="s">
        <v>4062</v>
      </c>
      <c r="D998" s="143" t="s">
        <v>3272</v>
      </c>
    </row>
    <row r="999" spans="1:4">
      <c r="A999" s="143" t="s">
        <v>3124</v>
      </c>
      <c r="B999" s="124" t="s">
        <v>447</v>
      </c>
      <c r="C999" s="143" t="s">
        <v>4062</v>
      </c>
      <c r="D999" s="143" t="s">
        <v>3272</v>
      </c>
    </row>
    <row r="1000" spans="1:4">
      <c r="A1000" s="143" t="s">
        <v>3125</v>
      </c>
      <c r="B1000" s="124" t="s">
        <v>448</v>
      </c>
      <c r="C1000" s="143" t="s">
        <v>4062</v>
      </c>
      <c r="D1000" s="143" t="s">
        <v>3272</v>
      </c>
    </row>
    <row r="1001" spans="1:4">
      <c r="A1001" s="143" t="s">
        <v>3183</v>
      </c>
      <c r="B1001" s="124" t="s">
        <v>449</v>
      </c>
      <c r="C1001" s="143" t="s">
        <v>4062</v>
      </c>
      <c r="D1001" s="143" t="s">
        <v>3272</v>
      </c>
    </row>
  </sheetData>
  <conditionalFormatting sqref="B917:B1001">
    <cfRule type="duplicateValues" dxfId="20" priority="2"/>
  </conditionalFormatting>
  <conditionalFormatting sqref="B646">
    <cfRule type="duplicateValues" dxfId="19" priority="1"/>
  </conditionalFormatting>
  <conditionalFormatting sqref="B2:B645 B647:B916">
    <cfRule type="duplicateValues" dxfId="18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56" activePane="bottomLeft" state="frozen"/>
      <selection pane="bottomLeft" activeCell="B32" sqref="B32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2"/>
  <sheetViews>
    <sheetView workbookViewId="0">
      <pane ySplit="1" topLeftCell="A2" activePane="bottomLeft" state="frozen"/>
      <selection pane="bottomLeft" activeCell="A50" sqref="A50:XFD50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1" width="23.5703125" customWidth="1"/>
    <col min="12" max="12" width="29.28515625" customWidth="1"/>
    <col min="13" max="13" width="22.140625" customWidth="1"/>
    <col min="14" max="14" width="34.425781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1955</v>
      </c>
      <c r="B1" s="142" t="s">
        <v>3900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4210</v>
      </c>
      <c r="M1" s="145" t="s">
        <v>4212</v>
      </c>
      <c r="N1" s="132" t="s">
        <v>4211</v>
      </c>
      <c r="O1" s="132" t="s">
        <v>1965</v>
      </c>
      <c r="P1" s="132" t="s">
        <v>1966</v>
      </c>
      <c r="Q1" s="132" t="s">
        <v>1967</v>
      </c>
      <c r="R1" s="132" t="s">
        <v>1968</v>
      </c>
      <c r="S1" s="132" t="s">
        <v>1969</v>
      </c>
      <c r="T1" s="132" t="s">
        <v>1970</v>
      </c>
      <c r="U1" s="132" t="s">
        <v>1971</v>
      </c>
      <c r="V1" s="132" t="s">
        <v>1972</v>
      </c>
      <c r="W1" s="132" t="s">
        <v>1973</v>
      </c>
      <c r="X1" s="132" t="s">
        <v>1974</v>
      </c>
      <c r="Y1" s="133" t="s">
        <v>1975</v>
      </c>
      <c r="Z1" s="45"/>
    </row>
    <row r="2" spans="1:26" ht="19.5" customHeight="1">
      <c r="A2" s="134" t="s">
        <v>3518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24" t="s">
        <v>631</v>
      </c>
      <c r="N2" s="139" t="s">
        <v>3993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3519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24" t="s">
        <v>632</v>
      </c>
      <c r="N3" s="139" t="s">
        <v>3993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3520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24" t="s">
        <v>633</v>
      </c>
      <c r="N4" s="139" t="s">
        <v>3993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3521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24" t="s">
        <v>634</v>
      </c>
      <c r="N5" s="139" t="s">
        <v>3993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3702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24" t="s">
        <v>1062</v>
      </c>
      <c r="N6" s="139" t="s">
        <v>3911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3703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24" t="s">
        <v>1063</v>
      </c>
      <c r="N7" s="139" t="s">
        <v>3911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3704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24" t="s">
        <v>1064</v>
      </c>
      <c r="N8" s="139" t="s">
        <v>3911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3705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24" t="s">
        <v>1065</v>
      </c>
      <c r="N9" s="139" t="s">
        <v>3911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3706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24" t="s">
        <v>1066</v>
      </c>
      <c r="N10" s="139" t="s">
        <v>3911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3707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24" t="s">
        <v>1067</v>
      </c>
      <c r="N11" s="139" t="s">
        <v>3911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3708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24" t="s">
        <v>1068</v>
      </c>
      <c r="N12" s="139" t="s">
        <v>3911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3709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24" t="s">
        <v>1069</v>
      </c>
      <c r="N13" s="139" t="s">
        <v>3911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3710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24" t="s">
        <v>1070</v>
      </c>
      <c r="N14" s="139" t="s">
        <v>3911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3711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24" t="s">
        <v>1071</v>
      </c>
      <c r="N15" s="139" t="s">
        <v>3911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3712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24" t="s">
        <v>1072</v>
      </c>
      <c r="N16" s="139" t="s">
        <v>3911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3713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24" t="s">
        <v>1073</v>
      </c>
      <c r="N17" s="139" t="s">
        <v>3911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3714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24" t="s">
        <v>1074</v>
      </c>
      <c r="N18" s="139" t="s">
        <v>3911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3715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24" t="s">
        <v>1075</v>
      </c>
      <c r="N19" s="139" t="s">
        <v>3911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3716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24" t="s">
        <v>1076</v>
      </c>
      <c r="N20" s="139" t="s">
        <v>3911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3770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3393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24" t="s">
        <v>1282</v>
      </c>
      <c r="N21" s="139" t="s">
        <v>3982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3771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3393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24" t="s">
        <v>1284</v>
      </c>
      <c r="N22" s="139" t="s">
        <v>3982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3772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3393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24" t="s">
        <v>1285</v>
      </c>
      <c r="N23" s="139" t="s">
        <v>3982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3773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3393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24" t="s">
        <v>1287</v>
      </c>
      <c r="N24" s="139" t="s">
        <v>3982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24" t="s">
        <v>898</v>
      </c>
      <c r="N25" s="139" t="s">
        <v>3922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24" t="s">
        <v>900</v>
      </c>
      <c r="N26" s="139" t="s">
        <v>3922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24" t="s">
        <v>868</v>
      </c>
      <c r="N27" s="139" t="s">
        <v>3968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24" t="s">
        <v>870</v>
      </c>
      <c r="N28" s="139" t="s">
        <v>3968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24" t="s">
        <v>872</v>
      </c>
      <c r="N29" s="139" t="s">
        <v>3968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3780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24" t="s">
        <v>795</v>
      </c>
      <c r="N30" s="139" t="s">
        <v>3912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3781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24" t="s">
        <v>627</v>
      </c>
      <c r="N31" s="139" t="s">
        <v>3912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3782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24" t="s">
        <v>854</v>
      </c>
      <c r="N32" s="139" t="s">
        <v>3912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3783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24" t="s">
        <v>860</v>
      </c>
      <c r="N33" s="139" t="s">
        <v>3912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3784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24" t="s">
        <v>902</v>
      </c>
      <c r="N34" s="139" t="s">
        <v>3912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3785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24" t="s">
        <v>904</v>
      </c>
      <c r="N35" s="139" t="s">
        <v>3912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3786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24" t="s">
        <v>476</v>
      </c>
      <c r="N36" s="139" t="s">
        <v>3912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3787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24" t="s">
        <v>906</v>
      </c>
      <c r="N37" s="139" t="s">
        <v>3912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3788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24" t="s">
        <v>358</v>
      </c>
      <c r="N38" s="139" t="s">
        <v>3912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3789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24" t="s">
        <v>737</v>
      </c>
      <c r="N39" s="139" t="s">
        <v>3912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3790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24" t="s">
        <v>908</v>
      </c>
      <c r="N40" s="139" t="s">
        <v>3912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3793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24" t="s">
        <v>864</v>
      </c>
      <c r="N41" s="139" t="s">
        <v>3912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3794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24" t="s">
        <v>866</v>
      </c>
      <c r="N42" s="139" t="s">
        <v>3912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3795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24" t="s">
        <v>843</v>
      </c>
      <c r="N43" s="139" t="s">
        <v>3912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3796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24" t="s">
        <v>896</v>
      </c>
      <c r="N44" s="139" t="s">
        <v>3912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3797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24" t="s">
        <v>757</v>
      </c>
      <c r="N45" s="139" t="s">
        <v>3912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3798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24" t="s">
        <v>741</v>
      </c>
      <c r="N46" s="139" t="s">
        <v>3912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3799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24" t="s">
        <v>759</v>
      </c>
      <c r="N47" s="139" t="s">
        <v>3912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3800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24" t="s">
        <v>912</v>
      </c>
      <c r="N48" s="139" t="s">
        <v>3912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3801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24" t="s">
        <v>915</v>
      </c>
      <c r="N49" s="139" t="s">
        <v>3912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3803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24" t="s">
        <v>731</v>
      </c>
      <c r="N50" s="139" t="s">
        <v>3912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3804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24" t="s">
        <v>347</v>
      </c>
      <c r="N51" s="139" t="s">
        <v>3912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3805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24" t="s">
        <v>845</v>
      </c>
      <c r="N52" s="139" t="s">
        <v>3912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3806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24" t="s">
        <v>743</v>
      </c>
      <c r="N53" s="139" t="s">
        <v>3912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3807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24" t="s">
        <v>797</v>
      </c>
      <c r="N54" s="139" t="s">
        <v>3912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3808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24" t="s">
        <v>789</v>
      </c>
      <c r="N55" s="139" t="s">
        <v>3912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3809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24" t="s">
        <v>799</v>
      </c>
      <c r="N56" s="139" t="s">
        <v>3912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3810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24" t="s">
        <v>791</v>
      </c>
      <c r="N57" s="139" t="s">
        <v>3912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3811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24" t="s">
        <v>793</v>
      </c>
      <c r="N58" s="139" t="s">
        <v>3912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3812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24" t="s">
        <v>892</v>
      </c>
      <c r="N59" s="139" t="s">
        <v>3912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3813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24" t="s">
        <v>894</v>
      </c>
      <c r="N60" s="139" t="s">
        <v>3912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3779</v>
      </c>
      <c r="B61" s="124" t="s">
        <v>4217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24" t="s">
        <v>4217</v>
      </c>
      <c r="N61" s="139" t="s">
        <v>3912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3791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24" t="s">
        <v>739</v>
      </c>
      <c r="N62" s="139" t="s">
        <v>3912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3792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24" t="s">
        <v>910</v>
      </c>
      <c r="N63" s="139" t="s">
        <v>3912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24" t="s">
        <v>841</v>
      </c>
      <c r="N64" s="139" t="s">
        <v>3976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24" t="s">
        <v>856</v>
      </c>
      <c r="N65" s="139" t="s">
        <v>3976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24" t="s">
        <v>858</v>
      </c>
      <c r="N66" s="139" t="s">
        <v>3976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24" t="s">
        <v>862</v>
      </c>
      <c r="N67" s="139" t="s">
        <v>3976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24" t="s">
        <v>876</v>
      </c>
      <c r="N68" s="139" t="s">
        <v>3976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24" t="s">
        <v>1916</v>
      </c>
      <c r="N69" s="139" t="s">
        <v>3988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24" t="s">
        <v>874</v>
      </c>
      <c r="N70" s="139" t="s">
        <v>3991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3901</v>
      </c>
      <c r="B71" s="124" t="s">
        <v>3902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24" t="s">
        <v>3902</v>
      </c>
      <c r="N71" s="139" t="s">
        <v>3991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24" t="s">
        <v>1272</v>
      </c>
      <c r="N72" s="139" t="s">
        <v>3936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24" t="s">
        <v>1274</v>
      </c>
      <c r="N73" s="139" t="s">
        <v>3936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24" t="s">
        <v>1275</v>
      </c>
      <c r="N74" s="139" t="s">
        <v>3936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24" t="s">
        <v>1276</v>
      </c>
      <c r="N75" s="139" t="s">
        <v>3936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24" t="s">
        <v>1277</v>
      </c>
      <c r="N76" s="139" t="s">
        <v>3936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24" t="s">
        <v>1278</v>
      </c>
      <c r="N77" s="139" t="s">
        <v>3936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24" t="s">
        <v>1279</v>
      </c>
      <c r="N78" s="139" t="s">
        <v>3936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24" t="s">
        <v>1280</v>
      </c>
      <c r="N79" s="139" t="s">
        <v>3936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24" t="s">
        <v>1281</v>
      </c>
      <c r="N80" s="139" t="s">
        <v>3936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24" t="s">
        <v>654</v>
      </c>
      <c r="N81" s="139" t="s">
        <v>3960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24" t="s">
        <v>655</v>
      </c>
      <c r="N82" s="139" t="s">
        <v>3960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24" t="s">
        <v>656</v>
      </c>
      <c r="N83" s="139" t="s">
        <v>3960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24" t="s">
        <v>657</v>
      </c>
      <c r="N84" s="139" t="s">
        <v>3960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24" t="s">
        <v>658</v>
      </c>
      <c r="N85" s="139" t="s">
        <v>3960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24" t="s">
        <v>659</v>
      </c>
      <c r="N86" s="139" t="s">
        <v>3960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24" t="s">
        <v>660</v>
      </c>
      <c r="N87" s="139" t="s">
        <v>3960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24" t="s">
        <v>661</v>
      </c>
      <c r="N88" s="139" t="s">
        <v>3960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24" t="s">
        <v>662</v>
      </c>
      <c r="N89" s="139" t="s">
        <v>3960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24" t="s">
        <v>663</v>
      </c>
      <c r="N90" s="139" t="s">
        <v>3960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24" t="s">
        <v>664</v>
      </c>
      <c r="N91" s="139" t="s">
        <v>3960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24" t="s">
        <v>665</v>
      </c>
      <c r="N92" s="139" t="s">
        <v>3960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24" t="s">
        <v>666</v>
      </c>
      <c r="N93" s="139" t="s">
        <v>3960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24" t="s">
        <v>667</v>
      </c>
      <c r="N94" s="139" t="s">
        <v>3960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24" t="s">
        <v>668</v>
      </c>
      <c r="N95" s="139" t="s">
        <v>3960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24" t="s">
        <v>669</v>
      </c>
      <c r="N96" s="139" t="s">
        <v>3960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24" t="s">
        <v>670</v>
      </c>
      <c r="N97" s="139" t="s">
        <v>3960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24" t="s">
        <v>671</v>
      </c>
      <c r="N98" s="139" t="s">
        <v>3960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24" t="s">
        <v>672</v>
      </c>
      <c r="N99" s="139" t="s">
        <v>3960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24" t="s">
        <v>673</v>
      </c>
      <c r="N100" s="139" t="s">
        <v>3960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24" t="s">
        <v>674</v>
      </c>
      <c r="N101" s="139" t="s">
        <v>3960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24" t="s">
        <v>675</v>
      </c>
      <c r="N102" s="139" t="s">
        <v>3960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24" t="s">
        <v>676</v>
      </c>
      <c r="N103" s="139" t="s">
        <v>3960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24" t="s">
        <v>677</v>
      </c>
      <c r="N104" s="139" t="s">
        <v>3960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24" t="s">
        <v>678</v>
      </c>
      <c r="N105" s="139" t="s">
        <v>3960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24" t="s">
        <v>679</v>
      </c>
      <c r="N106" s="139" t="s">
        <v>3960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24" t="s">
        <v>680</v>
      </c>
      <c r="N107" s="139" t="s">
        <v>3960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24" t="s">
        <v>681</v>
      </c>
      <c r="N108" s="139" t="s">
        <v>3960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24" t="s">
        <v>682</v>
      </c>
      <c r="N109" s="139" t="s">
        <v>3960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24" t="s">
        <v>683</v>
      </c>
      <c r="N110" s="139" t="s">
        <v>3960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24" t="s">
        <v>684</v>
      </c>
      <c r="N111" s="139" t="s">
        <v>3960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24" t="s">
        <v>685</v>
      </c>
      <c r="N112" s="139" t="s">
        <v>3960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24" t="s">
        <v>686</v>
      </c>
      <c r="N113" s="139" t="s">
        <v>3960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24" t="s">
        <v>687</v>
      </c>
      <c r="N114" s="139" t="s">
        <v>3960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47"/>
    </row>
    <row r="115" spans="1:26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24" t="s">
        <v>688</v>
      </c>
      <c r="N115" s="139" t="s">
        <v>3960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24" t="s">
        <v>689</v>
      </c>
      <c r="N116" s="139" t="s">
        <v>3960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12"/>
    </row>
    <row r="117" spans="1:26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24" t="s">
        <v>690</v>
      </c>
      <c r="N117" s="139" t="s">
        <v>3960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24" t="s">
        <v>691</v>
      </c>
      <c r="N118" s="139" t="s">
        <v>3960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24" t="s">
        <v>692</v>
      </c>
      <c r="N119" s="139" t="s">
        <v>3960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24" t="s">
        <v>693</v>
      </c>
      <c r="N120" s="139" t="s">
        <v>3960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24" t="s">
        <v>694</v>
      </c>
      <c r="N121" s="139" t="s">
        <v>3960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24" t="s">
        <v>695</v>
      </c>
      <c r="N122" s="139" t="s">
        <v>3960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24" t="s">
        <v>696</v>
      </c>
      <c r="N123" s="139" t="s">
        <v>3960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24" t="s">
        <v>697</v>
      </c>
      <c r="N124" s="139" t="s">
        <v>3960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24" t="s">
        <v>698</v>
      </c>
      <c r="N125" s="139" t="s">
        <v>3960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24" t="s">
        <v>699</v>
      </c>
      <c r="N126" s="139" t="s">
        <v>3960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24" t="s">
        <v>700</v>
      </c>
      <c r="N127" s="139" t="s">
        <v>3960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24" t="s">
        <v>701</v>
      </c>
      <c r="N128" s="139" t="s">
        <v>3960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3814</v>
      </c>
      <c r="B129" s="124" t="s">
        <v>3389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24" t="s">
        <v>3389</v>
      </c>
      <c r="N129" s="139" t="s">
        <v>3960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3334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24" t="s">
        <v>264</v>
      </c>
      <c r="N130" s="139" t="s">
        <v>3996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3336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24" t="s">
        <v>265</v>
      </c>
      <c r="N131" s="139" t="s">
        <v>3996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3338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24" t="s">
        <v>266</v>
      </c>
      <c r="N132" s="139" t="s">
        <v>3996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24" t="s">
        <v>166</v>
      </c>
      <c r="N133" s="139" t="s">
        <v>3954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24" t="s">
        <v>167</v>
      </c>
      <c r="N134" s="139" t="s">
        <v>3954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24" t="s">
        <v>168</v>
      </c>
      <c r="N135" s="139" t="s">
        <v>3954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24" t="s">
        <v>141</v>
      </c>
      <c r="N136" s="139" t="s">
        <v>3954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24" t="s">
        <v>143</v>
      </c>
      <c r="N137" s="139" t="s">
        <v>3954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24" t="s">
        <v>144</v>
      </c>
      <c r="N138" s="139" t="s">
        <v>3954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24" t="s">
        <v>145</v>
      </c>
      <c r="N139" s="139" t="s">
        <v>3954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24" t="s">
        <v>146</v>
      </c>
      <c r="N140" s="139" t="s">
        <v>3954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24" t="s">
        <v>147</v>
      </c>
      <c r="N141" s="139" t="s">
        <v>3954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24" t="s">
        <v>148</v>
      </c>
      <c r="N142" s="139" t="s">
        <v>3954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24" t="s">
        <v>169</v>
      </c>
      <c r="N143" s="139" t="s">
        <v>3954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24" t="s">
        <v>267</v>
      </c>
      <c r="N144" s="139" t="s">
        <v>3954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24" t="s">
        <v>268</v>
      </c>
      <c r="N145" s="139" t="s">
        <v>3954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24" t="s">
        <v>269</v>
      </c>
      <c r="N146" s="139" t="s">
        <v>3954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24" t="s">
        <v>270</v>
      </c>
      <c r="N147" s="139" t="s">
        <v>3954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24" t="s">
        <v>271</v>
      </c>
      <c r="N148" s="139" t="s">
        <v>3954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24" t="s">
        <v>272</v>
      </c>
      <c r="N149" s="139" t="s">
        <v>3954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24" t="s">
        <v>273</v>
      </c>
      <c r="N150" s="139" t="s">
        <v>3954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24" t="s">
        <v>274</v>
      </c>
      <c r="N151" s="139" t="s">
        <v>3954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24" t="s">
        <v>275</v>
      </c>
      <c r="N152" s="139" t="s">
        <v>3954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24" t="s">
        <v>276</v>
      </c>
      <c r="N153" s="139" t="s">
        <v>3954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24" t="s">
        <v>277</v>
      </c>
      <c r="N154" s="139" t="s">
        <v>3954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24" t="s">
        <v>278</v>
      </c>
      <c r="N155" s="139" t="s">
        <v>3954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24" t="s">
        <v>279</v>
      </c>
      <c r="N156" s="139" t="s">
        <v>3954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24" t="s">
        <v>280</v>
      </c>
      <c r="N157" s="139" t="s">
        <v>3954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24" t="s">
        <v>281</v>
      </c>
      <c r="N158" s="139" t="s">
        <v>3954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24" t="s">
        <v>282</v>
      </c>
      <c r="N159" s="139" t="s">
        <v>3954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24" t="s">
        <v>283</v>
      </c>
      <c r="N160" s="139" t="s">
        <v>3954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24" t="s">
        <v>284</v>
      </c>
      <c r="N161" s="139" t="s">
        <v>3954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24" t="s">
        <v>285</v>
      </c>
      <c r="N162" s="139" t="s">
        <v>3954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24" t="s">
        <v>286</v>
      </c>
      <c r="N163" s="139" t="s">
        <v>3954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24" t="s">
        <v>287</v>
      </c>
      <c r="N164" s="139" t="s">
        <v>3954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24" t="s">
        <v>288</v>
      </c>
      <c r="N165" s="139" t="s">
        <v>3954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24" t="s">
        <v>289</v>
      </c>
      <c r="N166" s="139" t="s">
        <v>3954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24" t="s">
        <v>290</v>
      </c>
      <c r="N167" s="139" t="s">
        <v>3954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24" t="s">
        <v>291</v>
      </c>
      <c r="N168" s="139" t="s">
        <v>3954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24" t="s">
        <v>292</v>
      </c>
      <c r="N169" s="139" t="s">
        <v>3954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24" t="s">
        <v>1010</v>
      </c>
      <c r="N170" s="139" t="s">
        <v>3977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24" t="s">
        <v>490</v>
      </c>
      <c r="N171" s="139" t="s">
        <v>3959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24" t="s">
        <v>491</v>
      </c>
      <c r="N172" s="139" t="s">
        <v>3959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24" t="s">
        <v>492</v>
      </c>
      <c r="N173" s="139" t="s">
        <v>3959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24" t="s">
        <v>493</v>
      </c>
      <c r="N174" s="139" t="s">
        <v>3959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24" t="s">
        <v>494</v>
      </c>
      <c r="N175" s="139" t="s">
        <v>3959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24" t="s">
        <v>495</v>
      </c>
      <c r="N176" s="139" t="s">
        <v>3959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3038</v>
      </c>
      <c r="B177" s="124" t="s">
        <v>4218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24" t="s">
        <v>4218</v>
      </c>
      <c r="N177" s="139" t="s">
        <v>3959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24" t="s">
        <v>497</v>
      </c>
      <c r="N178" s="139" t="s">
        <v>3959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24" t="s">
        <v>498</v>
      </c>
      <c r="N179" s="139" t="s">
        <v>3959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24" t="s">
        <v>499</v>
      </c>
      <c r="N180" s="139" t="s">
        <v>3959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24" t="s">
        <v>500</v>
      </c>
      <c r="N181" s="139" t="s">
        <v>3959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24" t="s">
        <v>303</v>
      </c>
      <c r="N182" s="139" t="s">
        <v>3959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24" t="s">
        <v>305</v>
      </c>
      <c r="N183" s="139" t="s">
        <v>3959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24" t="s">
        <v>306</v>
      </c>
      <c r="N184" s="139" t="s">
        <v>3959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24" t="s">
        <v>307</v>
      </c>
      <c r="N185" s="139" t="s">
        <v>3959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24" t="s">
        <v>308</v>
      </c>
      <c r="N186" s="139" t="s">
        <v>3959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24" t="s">
        <v>309</v>
      </c>
      <c r="N187" s="139" t="s">
        <v>3959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24" t="s">
        <v>310</v>
      </c>
      <c r="N188" s="139" t="s">
        <v>3959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24" t="s">
        <v>311</v>
      </c>
      <c r="N189" s="139" t="s">
        <v>3959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24" t="s">
        <v>312</v>
      </c>
      <c r="N190" s="139" t="s">
        <v>3959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24" t="s">
        <v>313</v>
      </c>
      <c r="N191" s="139" t="s">
        <v>3959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24" t="s">
        <v>314</v>
      </c>
      <c r="N192" s="139" t="s">
        <v>3959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24" t="s">
        <v>315</v>
      </c>
      <c r="N193" s="139" t="s">
        <v>3959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24" t="s">
        <v>316</v>
      </c>
      <c r="N194" s="139" t="s">
        <v>3959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47"/>
    </row>
    <row r="195" spans="1:26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24" t="s">
        <v>317</v>
      </c>
      <c r="N195" s="139" t="s">
        <v>3959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24" t="s">
        <v>318</v>
      </c>
      <c r="N196" s="139" t="s">
        <v>3959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24" t="s">
        <v>319</v>
      </c>
      <c r="N197" s="139" t="s">
        <v>3959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24" t="s">
        <v>320</v>
      </c>
      <c r="N198" s="139" t="s">
        <v>3959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24" t="s">
        <v>321</v>
      </c>
      <c r="N199" s="139" t="s">
        <v>3959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24" t="s">
        <v>322</v>
      </c>
      <c r="N200" s="139" t="s">
        <v>3959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24" t="s">
        <v>323</v>
      </c>
      <c r="N201" s="139" t="s">
        <v>3959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24" t="s">
        <v>324</v>
      </c>
      <c r="N202" s="139" t="s">
        <v>3959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24" t="s">
        <v>325</v>
      </c>
      <c r="N203" s="139" t="s">
        <v>3959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24" t="s">
        <v>326</v>
      </c>
      <c r="N204" s="139" t="s">
        <v>3959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12"/>
    </row>
    <row r="205" spans="1:26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24" t="s">
        <v>327</v>
      </c>
      <c r="N205" s="139" t="s">
        <v>3959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24" t="s">
        <v>328</v>
      </c>
      <c r="N206" s="139" t="s">
        <v>3959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24" t="s">
        <v>329</v>
      </c>
      <c r="N207" s="139" t="s">
        <v>3959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24" t="s">
        <v>330</v>
      </c>
      <c r="N208" s="139" t="s">
        <v>3959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24" t="s">
        <v>501</v>
      </c>
      <c r="N209" s="139" t="s">
        <v>3959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24" t="s">
        <v>502</v>
      </c>
      <c r="N210" s="139" t="s">
        <v>3959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24" t="s">
        <v>503</v>
      </c>
      <c r="N211" s="139" t="s">
        <v>3959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24" t="s">
        <v>504</v>
      </c>
      <c r="N212" s="139" t="s">
        <v>3959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3334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24" t="s">
        <v>505</v>
      </c>
      <c r="N213" s="139" t="s">
        <v>3959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3336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24" t="s">
        <v>506</v>
      </c>
      <c r="N214" s="139" t="s">
        <v>3959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3336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24" t="s">
        <v>507</v>
      </c>
      <c r="N215" s="139" t="s">
        <v>3959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3338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24" t="s">
        <v>508</v>
      </c>
      <c r="N216" s="139" t="s">
        <v>3959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3338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24" t="s">
        <v>509</v>
      </c>
      <c r="N217" s="139" t="s">
        <v>3959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3340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24" t="s">
        <v>565</v>
      </c>
      <c r="N218" s="139" t="s">
        <v>3959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24" t="s">
        <v>707</v>
      </c>
      <c r="N219" s="139" t="s">
        <v>3956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24" t="s">
        <v>709</v>
      </c>
      <c r="N220" s="139" t="s">
        <v>3956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24" t="s">
        <v>710</v>
      </c>
      <c r="N221" s="139" t="s">
        <v>3956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24" t="s">
        <v>711</v>
      </c>
      <c r="N222" s="139" t="s">
        <v>3956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24" t="s">
        <v>712</v>
      </c>
      <c r="N223" s="139" t="s">
        <v>3956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24" t="s">
        <v>713</v>
      </c>
      <c r="N224" s="139" t="s">
        <v>3956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24" t="s">
        <v>714</v>
      </c>
      <c r="N225" s="139" t="s">
        <v>3956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24" t="s">
        <v>715</v>
      </c>
      <c r="N226" s="139" t="s">
        <v>3956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24" t="s">
        <v>716</v>
      </c>
      <c r="N227" s="139" t="s">
        <v>3956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24" t="s">
        <v>717</v>
      </c>
      <c r="N228" s="139" t="s">
        <v>3956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24" t="s">
        <v>719</v>
      </c>
      <c r="N229" s="139" t="s">
        <v>3956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24" t="s">
        <v>720</v>
      </c>
      <c r="N230" s="139" t="s">
        <v>3956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24" t="s">
        <v>183</v>
      </c>
      <c r="N231" s="139" t="s">
        <v>3955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24" t="s">
        <v>240</v>
      </c>
      <c r="N232" s="139" t="s">
        <v>3955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24" t="s">
        <v>572</v>
      </c>
      <c r="N233" s="139" t="s">
        <v>3955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24" t="s">
        <v>573</v>
      </c>
      <c r="N234" s="139" t="s">
        <v>3955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24" t="s">
        <v>443</v>
      </c>
      <c r="N235" s="139" t="s">
        <v>3955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24" t="s">
        <v>390</v>
      </c>
      <c r="N236" s="139" t="s">
        <v>3955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24" t="s">
        <v>574</v>
      </c>
      <c r="N237" s="139" t="s">
        <v>3955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24" t="s">
        <v>575</v>
      </c>
      <c r="N238" s="139" t="s">
        <v>3955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24" t="s">
        <v>523</v>
      </c>
      <c r="N239" s="139" t="s">
        <v>3955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24" t="s">
        <v>253</v>
      </c>
      <c r="N240" s="139" t="s">
        <v>3955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24" t="s">
        <v>254</v>
      </c>
      <c r="N241" s="139" t="s">
        <v>3955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24" t="s">
        <v>524</v>
      </c>
      <c r="N242" s="139" t="s">
        <v>3955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24" t="s">
        <v>444</v>
      </c>
      <c r="N243" s="139" t="s">
        <v>3955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24" t="s">
        <v>445</v>
      </c>
      <c r="N244" s="139" t="s">
        <v>3955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24" t="s">
        <v>446</v>
      </c>
      <c r="N245" s="139" t="s">
        <v>3955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24" t="s">
        <v>447</v>
      </c>
      <c r="N246" s="139" t="s">
        <v>3955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24" t="s">
        <v>448</v>
      </c>
      <c r="N247" s="139" t="s">
        <v>3955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24" t="s">
        <v>449</v>
      </c>
      <c r="N248" s="139" t="s">
        <v>3955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24" t="s">
        <v>576</v>
      </c>
      <c r="N249" s="139" t="s">
        <v>3955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24" t="s">
        <v>577</v>
      </c>
      <c r="N250" s="139" t="s">
        <v>3955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24" t="s">
        <v>578</v>
      </c>
      <c r="N251" s="139" t="s">
        <v>3955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3334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24" t="s">
        <v>579</v>
      </c>
      <c r="N252" s="139" t="s">
        <v>3955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3334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24" t="s">
        <v>580</v>
      </c>
      <c r="N253" s="139" t="s">
        <v>3955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3334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24" t="s">
        <v>581</v>
      </c>
      <c r="N254" s="139" t="s">
        <v>3955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3334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24" t="s">
        <v>582</v>
      </c>
      <c r="N255" s="139" t="s">
        <v>3955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3336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24" t="s">
        <v>583</v>
      </c>
      <c r="N256" s="139" t="s">
        <v>3955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3336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24" t="s">
        <v>584</v>
      </c>
      <c r="N257" s="139" t="s">
        <v>3955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3336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24" t="s">
        <v>585</v>
      </c>
      <c r="N258" s="139" t="s">
        <v>3955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3336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24" t="s">
        <v>586</v>
      </c>
      <c r="N259" s="139" t="s">
        <v>3955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3336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24" t="s">
        <v>587</v>
      </c>
      <c r="N260" s="139" t="s">
        <v>3955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3338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24" t="s">
        <v>588</v>
      </c>
      <c r="N261" s="139" t="s">
        <v>3955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3338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24" t="s">
        <v>589</v>
      </c>
      <c r="N262" s="139" t="s">
        <v>3955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3338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24" t="s">
        <v>590</v>
      </c>
      <c r="N263" s="139" t="s">
        <v>3955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3338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24" t="s">
        <v>591</v>
      </c>
      <c r="N264" s="139" t="s">
        <v>3955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3340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24" t="s">
        <v>592</v>
      </c>
      <c r="N265" s="139" t="s">
        <v>3955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3340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24" t="s">
        <v>593</v>
      </c>
      <c r="N266" s="139" t="s">
        <v>3955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24" t="s">
        <v>364</v>
      </c>
      <c r="N267" s="139" t="s">
        <v>3958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24" t="s">
        <v>366</v>
      </c>
      <c r="N268" s="139" t="s">
        <v>3958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24" t="s">
        <v>367</v>
      </c>
      <c r="N269" s="139" t="s">
        <v>3958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24" t="s">
        <v>368</v>
      </c>
      <c r="N270" s="139" t="s">
        <v>3958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24" t="s">
        <v>425</v>
      </c>
      <c r="N271" s="139" t="s">
        <v>3957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24" t="s">
        <v>426</v>
      </c>
      <c r="N272" s="139" t="s">
        <v>3957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24" t="s">
        <v>427</v>
      </c>
      <c r="N273" s="139" t="s">
        <v>3957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24" t="s">
        <v>261</v>
      </c>
      <c r="N274" s="139" t="s">
        <v>3957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24" t="s">
        <v>263</v>
      </c>
      <c r="N275" s="139" t="s">
        <v>3957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24" t="s">
        <v>428</v>
      </c>
      <c r="N276" s="139" t="s">
        <v>3957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3341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24" t="s">
        <v>429</v>
      </c>
      <c r="N277" s="139" t="s">
        <v>3957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24" t="s">
        <v>430</v>
      </c>
      <c r="N278" s="139" t="s">
        <v>3957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24" t="s">
        <v>431</v>
      </c>
      <c r="N279" s="139" t="s">
        <v>3957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3903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24" t="s">
        <v>3903</v>
      </c>
      <c r="N280" s="139" t="s">
        <v>3957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24" t="s">
        <v>432</v>
      </c>
      <c r="N281" s="139" t="s">
        <v>3957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36" t="s">
        <v>3342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433</v>
      </c>
      <c r="N282" s="139" t="s">
        <v>3957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36" t="s">
        <v>3343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39" t="s">
        <v>3957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435</v>
      </c>
      <c r="N284" s="139" t="s">
        <v>3957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24" t="s">
        <v>436</v>
      </c>
      <c r="N285" s="139" t="s">
        <v>3957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24" t="s">
        <v>840</v>
      </c>
      <c r="N286" s="139" t="s">
        <v>3984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3817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24" t="s">
        <v>1160</v>
      </c>
      <c r="N287" s="139" t="s">
        <v>3989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3818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24" t="s">
        <v>1077</v>
      </c>
      <c r="N288" s="139" t="s">
        <v>3989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3819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24" t="s">
        <v>1078</v>
      </c>
      <c r="N289" s="139" t="s">
        <v>3989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3820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24" t="s">
        <v>1162</v>
      </c>
      <c r="N290" s="139" t="s">
        <v>3989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3821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24" t="s">
        <v>1163</v>
      </c>
      <c r="N291" s="139" t="s">
        <v>3989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3822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24" t="s">
        <v>1165</v>
      </c>
      <c r="N292" s="139" t="s">
        <v>3989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3823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24" t="s">
        <v>1167</v>
      </c>
      <c r="N293" s="139" t="s">
        <v>3989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3824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24" t="s">
        <v>1169</v>
      </c>
      <c r="N294" s="139" t="s">
        <v>3989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3825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24" t="s">
        <v>1170</v>
      </c>
      <c r="N295" s="139" t="s">
        <v>3989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3826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24" t="s">
        <v>1171</v>
      </c>
      <c r="N296" s="139" t="s">
        <v>3989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3827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24" t="s">
        <v>1142</v>
      </c>
      <c r="N297" s="139" t="s">
        <v>3989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3828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24" t="s">
        <v>1143</v>
      </c>
      <c r="N298" s="139" t="s">
        <v>3989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3829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24" t="s">
        <v>1144</v>
      </c>
      <c r="N299" s="139" t="s">
        <v>3989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3830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24" t="s">
        <v>1145</v>
      </c>
      <c r="N300" s="139" t="s">
        <v>3989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3831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24" t="s">
        <v>1146</v>
      </c>
      <c r="N301" s="139" t="s">
        <v>3989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3832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24" t="s">
        <v>1147</v>
      </c>
      <c r="N302" s="139" t="s">
        <v>3989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3833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24" t="s">
        <v>1148</v>
      </c>
      <c r="N303" s="139" t="s">
        <v>3989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3834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24" t="s">
        <v>1149</v>
      </c>
      <c r="N304" s="139" t="s">
        <v>3989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3835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24" t="s">
        <v>1150</v>
      </c>
      <c r="N305" s="139" t="s">
        <v>3989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3836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24" t="s">
        <v>1079</v>
      </c>
      <c r="N306" s="139" t="s">
        <v>3989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3837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24" t="s">
        <v>1080</v>
      </c>
      <c r="N307" s="139" t="s">
        <v>3989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3838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24" t="s">
        <v>1152</v>
      </c>
      <c r="N308" s="139" t="s">
        <v>3989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3839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24" t="s">
        <v>1172</v>
      </c>
      <c r="N309" s="139" t="s">
        <v>3989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3840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24" t="s">
        <v>1173</v>
      </c>
      <c r="N310" s="139" t="s">
        <v>3989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3841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24" t="s">
        <v>1081</v>
      </c>
      <c r="N311" s="139" t="s">
        <v>3989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3842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24" t="s">
        <v>1082</v>
      </c>
      <c r="N312" s="139" t="s">
        <v>3989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3843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24" t="s">
        <v>1174</v>
      </c>
      <c r="N313" s="139" t="s">
        <v>3989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3844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24" t="s">
        <v>1083</v>
      </c>
      <c r="N314" s="139" t="s">
        <v>3989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3845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24" t="s">
        <v>1154</v>
      </c>
      <c r="N315" s="139" t="s">
        <v>3989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3846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24" t="s">
        <v>1156</v>
      </c>
      <c r="N316" s="139" t="s">
        <v>3989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3847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24" t="s">
        <v>1158</v>
      </c>
      <c r="N317" s="139" t="s">
        <v>3989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3848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24" t="s">
        <v>1085</v>
      </c>
      <c r="N318" s="139" t="s">
        <v>3989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3849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24" t="s">
        <v>1087</v>
      </c>
      <c r="N319" s="139" t="s">
        <v>3989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3850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24" t="s">
        <v>1089</v>
      </c>
      <c r="N320" s="139" t="s">
        <v>3989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3851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24" t="s">
        <v>1091</v>
      </c>
      <c r="N321" s="139" t="s">
        <v>3989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3852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24" t="s">
        <v>1093</v>
      </c>
      <c r="N322" s="139" t="s">
        <v>3989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3853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24" t="s">
        <v>1176</v>
      </c>
      <c r="N323" s="139" t="s">
        <v>3989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3854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24" t="s">
        <v>1190</v>
      </c>
      <c r="N324" s="139" t="s">
        <v>3989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3855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24" t="s">
        <v>1192</v>
      </c>
      <c r="N325" s="139" t="s">
        <v>3989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3856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24" t="s">
        <v>1194</v>
      </c>
      <c r="N326" s="139" t="s">
        <v>3989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3857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24" t="s">
        <v>1196</v>
      </c>
      <c r="N327" s="139" t="s">
        <v>3989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3858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24" t="s">
        <v>1198</v>
      </c>
      <c r="N328" s="139" t="s">
        <v>3989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3859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24" t="s">
        <v>1200</v>
      </c>
      <c r="N329" s="139" t="s">
        <v>3989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3860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24" t="s">
        <v>1202</v>
      </c>
      <c r="N330" s="139" t="s">
        <v>3989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3861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24" t="s">
        <v>1204</v>
      </c>
      <c r="N331" s="139" t="s">
        <v>3989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3862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24" t="s">
        <v>1206</v>
      </c>
      <c r="N332" s="139" t="s">
        <v>3989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3863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24" t="s">
        <v>1208</v>
      </c>
      <c r="N333" s="139" t="s">
        <v>3989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3864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24" t="s">
        <v>1210</v>
      </c>
      <c r="N334" s="139" t="s">
        <v>3989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3865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24" t="s">
        <v>1212</v>
      </c>
      <c r="N335" s="139" t="s">
        <v>3989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3866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24" t="s">
        <v>1214</v>
      </c>
      <c r="N336" s="139" t="s">
        <v>3989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3890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24" t="s">
        <v>1249</v>
      </c>
      <c r="N337" s="139" t="s">
        <v>3989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3891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24" t="s">
        <v>1251</v>
      </c>
      <c r="N338" s="139" t="s">
        <v>3989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3892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24" t="s">
        <v>1253</v>
      </c>
      <c r="N339" s="139" t="s">
        <v>3989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3893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24" t="s">
        <v>1255</v>
      </c>
      <c r="N340" s="139" t="s">
        <v>3989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3894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24" t="s">
        <v>1257</v>
      </c>
      <c r="N341" s="139" t="s">
        <v>3989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3895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24" t="s">
        <v>1259</v>
      </c>
      <c r="N342" s="139" t="s">
        <v>3989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3896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24" t="s">
        <v>1261</v>
      </c>
      <c r="N343" s="139" t="s">
        <v>3989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3897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24" t="s">
        <v>1263</v>
      </c>
      <c r="N344" s="139" t="s">
        <v>3989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3898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24" t="s">
        <v>1265</v>
      </c>
      <c r="N345" s="139" t="s">
        <v>3989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3899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24" t="s">
        <v>1267</v>
      </c>
      <c r="N346" s="139" t="s">
        <v>3989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3867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24" t="s">
        <v>1178</v>
      </c>
      <c r="N347" s="139" t="s">
        <v>3990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3868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24" t="s">
        <v>1180</v>
      </c>
      <c r="N348" s="139" t="s">
        <v>3990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3869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24" t="s">
        <v>1182</v>
      </c>
      <c r="N349" s="139" t="s">
        <v>3990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3870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24" t="s">
        <v>1184</v>
      </c>
      <c r="N350" s="139" t="s">
        <v>3990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3871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24" t="s">
        <v>1186</v>
      </c>
      <c r="N351" s="139" t="s">
        <v>3990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3872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24" t="s">
        <v>1188</v>
      </c>
      <c r="N352" s="139" t="s">
        <v>3990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3873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24" t="s">
        <v>1215</v>
      </c>
      <c r="N353" s="139" t="s">
        <v>3990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3874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24" t="s">
        <v>1217</v>
      </c>
      <c r="N354" s="139" t="s">
        <v>3990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3875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24" t="s">
        <v>1219</v>
      </c>
      <c r="N355" s="139" t="s">
        <v>3990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3876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24" t="s">
        <v>1221</v>
      </c>
      <c r="N356" s="139" t="s">
        <v>3990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3877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24" t="s">
        <v>1223</v>
      </c>
      <c r="N357" s="139" t="s">
        <v>3990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3878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24" t="s">
        <v>1225</v>
      </c>
      <c r="N358" s="139" t="s">
        <v>3990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3879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24" t="s">
        <v>1227</v>
      </c>
      <c r="N359" s="139" t="s">
        <v>3990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3880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24" t="s">
        <v>1229</v>
      </c>
      <c r="N360" s="139" t="s">
        <v>3990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3881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24" t="s">
        <v>1231</v>
      </c>
      <c r="N361" s="139" t="s">
        <v>3990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3882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24" t="s">
        <v>1233</v>
      </c>
      <c r="N362" s="139" t="s">
        <v>3990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3883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24" t="s">
        <v>1235</v>
      </c>
      <c r="N363" s="139" t="s">
        <v>3990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3884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24" t="s">
        <v>1237</v>
      </c>
      <c r="N364" s="139" t="s">
        <v>3990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3885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24" t="s">
        <v>1239</v>
      </c>
      <c r="N365" s="139" t="s">
        <v>3990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3886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24" t="s">
        <v>1241</v>
      </c>
      <c r="N366" s="139" t="s">
        <v>3990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3887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24" t="s">
        <v>1243</v>
      </c>
      <c r="N367" s="139" t="s">
        <v>3990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3888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24" t="s">
        <v>1245</v>
      </c>
      <c r="N368" s="139" t="s">
        <v>3990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3889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24" t="s">
        <v>1247</v>
      </c>
      <c r="N369" s="139" t="s">
        <v>3990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3424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24" t="s">
        <v>220</v>
      </c>
      <c r="N370" s="139" t="s">
        <v>3986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24" t="s">
        <v>391</v>
      </c>
      <c r="N371" s="139" t="s">
        <v>3944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24" t="s">
        <v>392</v>
      </c>
      <c r="N372" s="139" t="s">
        <v>3944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24" t="s">
        <v>452</v>
      </c>
      <c r="N373" s="139" t="s">
        <v>3944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24" t="s">
        <v>453</v>
      </c>
      <c r="N374" s="139" t="s">
        <v>3944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24" t="s">
        <v>454</v>
      </c>
      <c r="N375" s="139" t="s">
        <v>3944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24" t="s">
        <v>455</v>
      </c>
      <c r="N376" s="139" t="s">
        <v>3944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24" t="s">
        <v>456</v>
      </c>
      <c r="N377" s="139" t="s">
        <v>3944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24" t="s">
        <v>457</v>
      </c>
      <c r="N378" s="139" t="s">
        <v>3944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24" t="s">
        <v>458</v>
      </c>
      <c r="N379" s="139" t="s">
        <v>3944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24" t="s">
        <v>459</v>
      </c>
      <c r="N380" s="139" t="s">
        <v>3944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24" t="s">
        <v>460</v>
      </c>
      <c r="N381" s="139" t="s">
        <v>3944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24" t="s">
        <v>522</v>
      </c>
      <c r="N382" s="139" t="s">
        <v>3944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24" t="s">
        <v>541</v>
      </c>
      <c r="N383" s="139" t="s">
        <v>3944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24" t="s">
        <v>529</v>
      </c>
      <c r="N384" s="139" t="s">
        <v>3945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24" t="s">
        <v>530</v>
      </c>
      <c r="N385" s="139" t="s">
        <v>3945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24" t="s">
        <v>531</v>
      </c>
      <c r="N386" s="139" t="s">
        <v>3945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24" t="s">
        <v>532</v>
      </c>
      <c r="N387" s="139" t="s">
        <v>3945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24" t="s">
        <v>533</v>
      </c>
      <c r="N388" s="139" t="s">
        <v>3945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24" t="s">
        <v>534</v>
      </c>
      <c r="N389" s="139" t="s">
        <v>3945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24" t="s">
        <v>461</v>
      </c>
      <c r="N390" s="139" t="s">
        <v>3945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24" t="s">
        <v>164</v>
      </c>
      <c r="N391" s="139" t="s">
        <v>3908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24" t="s">
        <v>165</v>
      </c>
      <c r="N392" s="139" t="s">
        <v>3908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24" t="s">
        <v>176</v>
      </c>
      <c r="N393" s="139" t="s">
        <v>3908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24" t="s">
        <v>177</v>
      </c>
      <c r="N394" s="139" t="s">
        <v>3908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24" t="s">
        <v>178</v>
      </c>
      <c r="N395" s="139" t="s">
        <v>3908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24" t="s">
        <v>182</v>
      </c>
      <c r="N396" s="139" t="s">
        <v>3908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24" t="s">
        <v>187</v>
      </c>
      <c r="N397" s="139" t="s">
        <v>3908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24" t="s">
        <v>190</v>
      </c>
      <c r="N398" s="139" t="s">
        <v>3908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24" t="s">
        <v>191</v>
      </c>
      <c r="N399" s="139" t="s">
        <v>3908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24" t="s">
        <v>192</v>
      </c>
      <c r="N400" s="139" t="s">
        <v>3908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24" t="s">
        <v>193</v>
      </c>
      <c r="N401" s="139" t="s">
        <v>3908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24" t="s">
        <v>194</v>
      </c>
      <c r="N402" s="139" t="s">
        <v>3908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24" t="s">
        <v>195</v>
      </c>
      <c r="N403" s="139" t="s">
        <v>3908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24" t="s">
        <v>196</v>
      </c>
      <c r="N404" s="139" t="s">
        <v>3908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24" t="s">
        <v>197</v>
      </c>
      <c r="N405" s="139" t="s">
        <v>3908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24" t="s">
        <v>198</v>
      </c>
      <c r="N406" s="139" t="s">
        <v>3908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24" t="s">
        <v>204</v>
      </c>
      <c r="N407" s="139" t="s">
        <v>3908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24" t="s">
        <v>205</v>
      </c>
      <c r="N408" s="139" t="s">
        <v>3908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24" t="s">
        <v>212</v>
      </c>
      <c r="N409" s="139" t="s">
        <v>3908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24" t="s">
        <v>213</v>
      </c>
      <c r="N410" s="139" t="s">
        <v>3908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24" t="s">
        <v>247</v>
      </c>
      <c r="N411" s="139" t="s">
        <v>3908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24" t="s">
        <v>248</v>
      </c>
      <c r="N412" s="139" t="s">
        <v>3908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24" t="s">
        <v>249</v>
      </c>
      <c r="N413" s="139" t="s">
        <v>3908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24" t="s">
        <v>259</v>
      </c>
      <c r="N414" s="139" t="s">
        <v>3908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24" t="s">
        <v>334</v>
      </c>
      <c r="N415" s="139" t="s">
        <v>3908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24" t="s">
        <v>335</v>
      </c>
      <c r="N416" s="139" t="s">
        <v>3908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24" t="s">
        <v>349</v>
      </c>
      <c r="N417" s="139" t="s">
        <v>3908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24" t="s">
        <v>362</v>
      </c>
      <c r="N418" s="139" t="s">
        <v>3908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24" t="s">
        <v>363</v>
      </c>
      <c r="N419" s="139" t="s">
        <v>3908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24" t="s">
        <v>373</v>
      </c>
      <c r="N420" s="139" t="s">
        <v>3908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24" t="s">
        <v>374</v>
      </c>
      <c r="N421" s="139" t="s">
        <v>3908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24" t="s">
        <v>377</v>
      </c>
      <c r="N422" s="139" t="s">
        <v>3908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24" t="s">
        <v>378</v>
      </c>
      <c r="N423" s="139" t="s">
        <v>3908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24" t="s">
        <v>379</v>
      </c>
      <c r="N424" s="139" t="s">
        <v>3908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24" t="s">
        <v>380</v>
      </c>
      <c r="N425" s="139" t="s">
        <v>3908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24" t="s">
        <v>381</v>
      </c>
      <c r="N426" s="139" t="s">
        <v>3908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24" t="s">
        <v>382</v>
      </c>
      <c r="N427" s="139" t="s">
        <v>3908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24" t="s">
        <v>383</v>
      </c>
      <c r="N428" s="139" t="s">
        <v>3908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24" t="s">
        <v>384</v>
      </c>
      <c r="N429" s="139" t="s">
        <v>3908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24" t="s">
        <v>385</v>
      </c>
      <c r="N430" s="139" t="s">
        <v>3908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24" t="s">
        <v>388</v>
      </c>
      <c r="N431" s="139" t="s">
        <v>3908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24" t="s">
        <v>389</v>
      </c>
      <c r="N432" s="139" t="s">
        <v>3908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24" t="s">
        <v>405</v>
      </c>
      <c r="N433" s="139" t="s">
        <v>3908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24" t="s">
        <v>406</v>
      </c>
      <c r="N434" s="139" t="s">
        <v>3908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24" t="s">
        <v>407</v>
      </c>
      <c r="N435" s="139" t="s">
        <v>3908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24" t="s">
        <v>437</v>
      </c>
      <c r="N436" s="139" t="s">
        <v>3908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24" t="s">
        <v>438</v>
      </c>
      <c r="N437" s="139" t="s">
        <v>3908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24" t="s">
        <v>439</v>
      </c>
      <c r="N438" s="139" t="s">
        <v>3908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24" t="s">
        <v>440</v>
      </c>
      <c r="N439" s="139" t="s">
        <v>3908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24" t="s">
        <v>441</v>
      </c>
      <c r="N440" s="139" t="s">
        <v>3908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24" t="s">
        <v>442</v>
      </c>
      <c r="N441" s="139" t="s">
        <v>3908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24" t="s">
        <v>464</v>
      </c>
      <c r="N442" s="139" t="s">
        <v>3908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24" t="s">
        <v>465</v>
      </c>
      <c r="N443" s="139" t="s">
        <v>3908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24" t="s">
        <v>466</v>
      </c>
      <c r="N444" s="139" t="s">
        <v>3908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24" t="s">
        <v>467</v>
      </c>
      <c r="N445" s="139" t="s">
        <v>3908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24" t="s">
        <v>468</v>
      </c>
      <c r="N446" s="139" t="s">
        <v>3908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24" t="s">
        <v>469</v>
      </c>
      <c r="N447" s="139" t="s">
        <v>3908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24" t="s">
        <v>472</v>
      </c>
      <c r="N448" s="139" t="s">
        <v>3908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24" t="s">
        <v>473</v>
      </c>
      <c r="N449" s="139" t="s">
        <v>3908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24" t="s">
        <v>474</v>
      </c>
      <c r="N450" s="139" t="s">
        <v>3908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24" t="s">
        <v>130</v>
      </c>
      <c r="N451" s="139" t="s">
        <v>3946</v>
      </c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40"/>
      <c r="Z451" s="12"/>
    </row>
    <row r="452" spans="1:26" ht="15.75" customHeight="1">
      <c r="A452" s="134" t="s">
        <v>3623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24" t="s">
        <v>979</v>
      </c>
      <c r="N452" s="139" t="s">
        <v>3946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24" t="s">
        <v>203</v>
      </c>
      <c r="N453" s="139" t="s">
        <v>3931</v>
      </c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41"/>
      <c r="Z453" s="47"/>
    </row>
    <row r="454" spans="1:26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24" t="s">
        <v>350</v>
      </c>
      <c r="N454" s="139" t="s">
        <v>3931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47"/>
    </row>
    <row r="455" spans="1:26" ht="15.75" customHeight="1">
      <c r="A455" s="134" t="s">
        <v>3405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24" t="s">
        <v>149</v>
      </c>
      <c r="N455" s="139" t="s">
        <v>3931</v>
      </c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40"/>
      <c r="Z455" s="47"/>
    </row>
    <row r="456" spans="1:26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24" t="s">
        <v>257</v>
      </c>
      <c r="N456" s="139" t="s">
        <v>3913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12"/>
    </row>
    <row r="457" spans="1:26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24" t="s">
        <v>784</v>
      </c>
      <c r="N457" s="139" t="s">
        <v>3913</v>
      </c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41"/>
      <c r="Z457" s="12"/>
    </row>
    <row r="458" spans="1:26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24" t="s">
        <v>785</v>
      </c>
      <c r="N458" s="139" t="s">
        <v>3913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24" t="s">
        <v>786</v>
      </c>
      <c r="N459" s="139" t="s">
        <v>3913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24" t="s">
        <v>787</v>
      </c>
      <c r="N460" s="139" t="s">
        <v>3913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24" t="s">
        <v>345</v>
      </c>
      <c r="N461" s="139" t="s">
        <v>3909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3419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24" t="s">
        <v>206</v>
      </c>
      <c r="N462" s="139" t="s">
        <v>3948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3420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24" t="s">
        <v>208</v>
      </c>
      <c r="N463" s="139" t="s">
        <v>3948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3421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24" t="s">
        <v>209</v>
      </c>
      <c r="N464" s="139" t="s">
        <v>3948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3422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24" t="s">
        <v>210</v>
      </c>
      <c r="N465" s="139" t="s">
        <v>3948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3627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24" t="s">
        <v>992</v>
      </c>
      <c r="N466" s="139" t="s">
        <v>3953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3737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24" t="s">
        <v>999</v>
      </c>
      <c r="N467" s="139" t="s">
        <v>3953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3738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24" t="s">
        <v>1001</v>
      </c>
      <c r="N468" s="139" t="s">
        <v>3953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3739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24" t="s">
        <v>1002</v>
      </c>
      <c r="N469" s="139" t="s">
        <v>3953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3740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24" t="s">
        <v>1003</v>
      </c>
      <c r="N470" s="139" t="s">
        <v>3953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3741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24" t="s">
        <v>1004</v>
      </c>
      <c r="N471" s="139" t="s">
        <v>3953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47"/>
    </row>
    <row r="472" spans="1:26" ht="15.75" customHeight="1">
      <c r="A472" s="134" t="s">
        <v>3742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24" t="s">
        <v>1005</v>
      </c>
      <c r="N472" s="139" t="s">
        <v>3953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3743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24" t="s">
        <v>1006</v>
      </c>
      <c r="N473" s="139" t="s">
        <v>3953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12"/>
    </row>
    <row r="474" spans="1:26" ht="15.75" customHeight="1">
      <c r="A474" s="134" t="s">
        <v>3425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3387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24" t="s">
        <v>228</v>
      </c>
      <c r="N474" s="139" t="s">
        <v>3947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3532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24" t="s">
        <v>725</v>
      </c>
      <c r="N475" s="139" t="s">
        <v>3918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3533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24" t="s">
        <v>726</v>
      </c>
      <c r="N476" s="139" t="s">
        <v>3918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3613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24" t="s">
        <v>968</v>
      </c>
      <c r="N477" s="139" t="s">
        <v>3918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3614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24" t="s">
        <v>969</v>
      </c>
      <c r="N478" s="139" t="s">
        <v>3918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3625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24" t="s">
        <v>988</v>
      </c>
      <c r="N479" s="139" t="s">
        <v>3918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3626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24" t="s">
        <v>989</v>
      </c>
      <c r="N480" s="139" t="s">
        <v>3918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3431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24" t="s">
        <v>251</v>
      </c>
      <c r="N481" s="139" t="s">
        <v>3924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3474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24" t="s">
        <v>521</v>
      </c>
      <c r="N482" s="139" t="s">
        <v>3924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3478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24" t="s">
        <v>540</v>
      </c>
      <c r="N483" s="139" t="s">
        <v>3924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24" t="s">
        <v>185</v>
      </c>
      <c r="N484" s="139" t="s">
        <v>3916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24" t="s">
        <v>556</v>
      </c>
      <c r="N485" s="139" t="s">
        <v>3916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24" t="s">
        <v>557</v>
      </c>
      <c r="N486" s="139" t="s">
        <v>3916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24" t="s">
        <v>558</v>
      </c>
      <c r="N487" s="139" t="s">
        <v>3916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47"/>
    </row>
    <row r="488" spans="1:26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24" t="s">
        <v>646</v>
      </c>
      <c r="N488" s="139" t="s">
        <v>3916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47"/>
    </row>
    <row r="489" spans="1:26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24" t="s">
        <v>647</v>
      </c>
      <c r="N489" s="139" t="s">
        <v>3916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24" t="s">
        <v>648</v>
      </c>
      <c r="N490" s="139" t="s">
        <v>3916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24" t="s">
        <v>966</v>
      </c>
      <c r="N491" s="139" t="s">
        <v>3916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12"/>
    </row>
    <row r="492" spans="1:26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24" t="s">
        <v>967</v>
      </c>
      <c r="N492" s="139" t="s">
        <v>3916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12"/>
    </row>
    <row r="493" spans="1:26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3387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24" t="s">
        <v>153</v>
      </c>
      <c r="N493" s="139" t="s">
        <v>3947</v>
      </c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40"/>
      <c r="Z493" s="12"/>
    </row>
    <row r="494" spans="1:26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3387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24" t="s">
        <v>154</v>
      </c>
      <c r="N494" s="139" t="s">
        <v>3947</v>
      </c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40"/>
      <c r="Z494" s="12"/>
    </row>
    <row r="495" spans="1:26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3387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24" t="s">
        <v>227</v>
      </c>
      <c r="N495" s="139" t="s">
        <v>3947</v>
      </c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41"/>
      <c r="Z495" s="12"/>
    </row>
    <row r="496" spans="1:26" ht="15.75" customHeight="1">
      <c r="A496" s="134" t="s">
        <v>3615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3387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24" t="s">
        <v>971</v>
      </c>
      <c r="N496" s="139" t="s">
        <v>3947</v>
      </c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41"/>
      <c r="Z496" s="12"/>
    </row>
    <row r="497" spans="1:26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24" t="s">
        <v>340</v>
      </c>
      <c r="N497" s="139" t="s">
        <v>3950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24" t="s">
        <v>342</v>
      </c>
      <c r="N498" s="139" t="s">
        <v>3950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24" t="s">
        <v>332</v>
      </c>
      <c r="N499" s="139" t="s">
        <v>3965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24" t="s">
        <v>333</v>
      </c>
      <c r="N500" s="139" t="s">
        <v>3965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24" t="s">
        <v>635</v>
      </c>
      <c r="N501" s="139" t="s">
        <v>3940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24" t="s">
        <v>214</v>
      </c>
      <c r="N502" s="139" t="s">
        <v>3906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24" t="s">
        <v>215</v>
      </c>
      <c r="N503" s="139" t="s">
        <v>3906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24" t="s">
        <v>216</v>
      </c>
      <c r="N504" s="139" t="s">
        <v>3906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24" t="s">
        <v>217</v>
      </c>
      <c r="N505" s="139" t="s">
        <v>3906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24" t="s">
        <v>218</v>
      </c>
      <c r="N506" s="139" t="s">
        <v>3906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24" t="s">
        <v>219</v>
      </c>
      <c r="N507" s="139" t="s">
        <v>3906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3388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24" t="s">
        <v>544</v>
      </c>
      <c r="N508" s="139" t="s">
        <v>3979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3388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24" t="s">
        <v>545</v>
      </c>
      <c r="N509" s="139" t="s">
        <v>3979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3388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24" t="s">
        <v>546</v>
      </c>
      <c r="N510" s="139" t="s">
        <v>3979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3388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24" t="s">
        <v>547</v>
      </c>
      <c r="N511" s="139" t="s">
        <v>3979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3388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24" t="s">
        <v>548</v>
      </c>
      <c r="N512" s="139" t="s">
        <v>3979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3388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24" t="s">
        <v>549</v>
      </c>
      <c r="N513" s="139" t="s">
        <v>3979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24" t="s">
        <v>156</v>
      </c>
      <c r="N514" s="139" t="s">
        <v>3983</v>
      </c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40"/>
      <c r="Z514" s="12"/>
    </row>
    <row r="515" spans="1:26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24" t="s">
        <v>3264</v>
      </c>
      <c r="N515" s="139" t="s">
        <v>3969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24" t="s">
        <v>139</v>
      </c>
      <c r="N516" s="139" t="s">
        <v>3970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3465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24" t="s">
        <v>462</v>
      </c>
      <c r="N517" s="139" t="s">
        <v>3973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24" t="s">
        <v>926</v>
      </c>
      <c r="N518" s="139" t="s">
        <v>3994</v>
      </c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41"/>
      <c r="Z518" s="12"/>
    </row>
    <row r="519" spans="1:26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24" t="s">
        <v>928</v>
      </c>
      <c r="N519" s="139" t="s">
        <v>3994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24" t="s">
        <v>929</v>
      </c>
      <c r="N520" s="139" t="s">
        <v>3994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3450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24" t="s">
        <v>371</v>
      </c>
      <c r="N521" s="139" t="s">
        <v>3951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3590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24" t="s">
        <v>921</v>
      </c>
      <c r="N522" s="139" t="s">
        <v>3951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3591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24" t="s">
        <v>922</v>
      </c>
      <c r="N523" s="139" t="s">
        <v>3951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3592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24" t="s">
        <v>923</v>
      </c>
      <c r="N524" s="139" t="s">
        <v>3951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3593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24" t="s">
        <v>924</v>
      </c>
      <c r="N525" s="139" t="s">
        <v>3951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3594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24" t="s">
        <v>925</v>
      </c>
      <c r="N526" s="139" t="s">
        <v>3951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3720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24" t="s">
        <v>950</v>
      </c>
      <c r="N527" s="139" t="s">
        <v>3951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3721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24" t="s">
        <v>952</v>
      </c>
      <c r="N528" s="139" t="s">
        <v>3951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3722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24" t="s">
        <v>953</v>
      </c>
      <c r="N529" s="139" t="s">
        <v>3951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3395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24" t="s">
        <v>127</v>
      </c>
      <c r="N530" s="139" t="s">
        <v>3951</v>
      </c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40"/>
      <c r="Z530" s="12"/>
    </row>
    <row r="531" spans="1:26" ht="15.75" customHeight="1">
      <c r="A531" s="134" t="s">
        <v>3398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24" t="s">
        <v>131</v>
      </c>
      <c r="N531" s="139" t="s">
        <v>3951</v>
      </c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40"/>
      <c r="Z531" s="12"/>
    </row>
    <row r="532" spans="1:26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24" t="s">
        <v>919</v>
      </c>
      <c r="N532" s="139" t="s">
        <v>3926</v>
      </c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41"/>
      <c r="Z532" s="12"/>
    </row>
    <row r="533" spans="1:26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24" t="s">
        <v>949</v>
      </c>
      <c r="N533" s="139" t="s">
        <v>3926</v>
      </c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41"/>
      <c r="Z533" s="12"/>
    </row>
    <row r="534" spans="1:26" ht="15.75" customHeight="1">
      <c r="A534" s="134" t="s">
        <v>3394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24" t="s">
        <v>126</v>
      </c>
      <c r="N534" s="139" t="s">
        <v>3971</v>
      </c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40"/>
      <c r="Z534" s="12"/>
    </row>
    <row r="535" spans="1:26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24" t="s">
        <v>344</v>
      </c>
      <c r="N535" s="139" t="s">
        <v>3938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24" t="s">
        <v>484</v>
      </c>
      <c r="N536" s="139" t="s">
        <v>3938</v>
      </c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41"/>
      <c r="Z536" s="12"/>
    </row>
    <row r="537" spans="1:26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24" t="s">
        <v>486</v>
      </c>
      <c r="N537" s="139" t="s">
        <v>3938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24" t="s">
        <v>487</v>
      </c>
      <c r="N538" s="139" t="s">
        <v>3938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24" t="s">
        <v>488</v>
      </c>
      <c r="N539" s="139" t="s">
        <v>3938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24" t="s">
        <v>489</v>
      </c>
      <c r="N540" s="139" t="s">
        <v>3938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24" t="s">
        <v>535</v>
      </c>
      <c r="N541" s="139" t="s">
        <v>3938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24" t="s">
        <v>536</v>
      </c>
      <c r="N542" s="139" t="s">
        <v>3938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24" t="s">
        <v>703</v>
      </c>
      <c r="N543" s="139" t="s">
        <v>3981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24" t="s">
        <v>704</v>
      </c>
      <c r="N544" s="139" t="s">
        <v>3981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24" t="s">
        <v>151</v>
      </c>
      <c r="N545" s="139" t="s">
        <v>3932</v>
      </c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40"/>
      <c r="Z545" s="12"/>
    </row>
    <row r="546" spans="1:26" ht="15.75" customHeight="1">
      <c r="A546" s="134" t="s">
        <v>3418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24" t="s">
        <v>188</v>
      </c>
      <c r="N546" s="139" t="s">
        <v>3914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3451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24" t="s">
        <v>375</v>
      </c>
      <c r="N547" s="139" t="s">
        <v>3914</v>
      </c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41"/>
      <c r="Z547" s="12"/>
    </row>
    <row r="548" spans="1:26" ht="15.75" customHeight="1">
      <c r="A548" s="134" t="s">
        <v>3719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24" t="s">
        <v>376</v>
      </c>
      <c r="N548" s="139" t="s">
        <v>3914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3442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24" t="s">
        <v>336</v>
      </c>
      <c r="N549" s="139" t="s">
        <v>3943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3443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24" t="s">
        <v>338</v>
      </c>
      <c r="N550" s="139" t="s">
        <v>3943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3444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24" t="s">
        <v>339</v>
      </c>
      <c r="N551" s="139" t="s">
        <v>3943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3406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24" t="s">
        <v>152</v>
      </c>
      <c r="N552" s="139" t="s">
        <v>3905</v>
      </c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40"/>
      <c r="Z552" s="12"/>
    </row>
    <row r="553" spans="1:26" ht="15.75" customHeight="1">
      <c r="A553" s="134" t="s">
        <v>3411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24" t="s">
        <v>161</v>
      </c>
      <c r="N553" s="139" t="s">
        <v>3937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3430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24" t="s">
        <v>250</v>
      </c>
      <c r="N554" s="139" t="s">
        <v>3933</v>
      </c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41"/>
      <c r="Z554" s="12"/>
    </row>
    <row r="555" spans="1:26" ht="15.75" customHeight="1">
      <c r="A555" s="134" t="s">
        <v>3441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24" t="s">
        <v>331</v>
      </c>
      <c r="N555" s="139" t="s">
        <v>3933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24" t="s">
        <v>180</v>
      </c>
      <c r="N556" s="139" t="s">
        <v>3985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24" t="s">
        <v>343</v>
      </c>
      <c r="N557" s="139" t="s">
        <v>3985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24" t="s">
        <v>996</v>
      </c>
      <c r="N558" s="139" t="s">
        <v>3975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24" t="s">
        <v>138</v>
      </c>
      <c r="N559" s="139" t="s">
        <v>3904</v>
      </c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40"/>
      <c r="Z559" s="12"/>
    </row>
    <row r="560" spans="1:26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24" t="s">
        <v>3265</v>
      </c>
      <c r="N560" s="139" t="s">
        <v>3907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24" t="s">
        <v>221</v>
      </c>
      <c r="N561" s="139" t="s">
        <v>3907</v>
      </c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41"/>
      <c r="Z561" s="12"/>
    </row>
    <row r="562" spans="1:26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24" t="s">
        <v>223</v>
      </c>
      <c r="N562" s="139" t="s">
        <v>3907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24" t="s">
        <v>224</v>
      </c>
      <c r="N563" s="139" t="s">
        <v>3907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24" t="s">
        <v>225</v>
      </c>
      <c r="N564" s="139" t="s">
        <v>3907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24" t="s">
        <v>226</v>
      </c>
      <c r="N565" s="139" t="s">
        <v>3907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24" t="s">
        <v>398</v>
      </c>
      <c r="N566" s="139" t="s">
        <v>3907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3423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3390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24" t="s">
        <v>211</v>
      </c>
      <c r="N567" s="139" t="s">
        <v>3964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24" t="s">
        <v>252</v>
      </c>
      <c r="N568" s="139" t="s">
        <v>3923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24" t="s">
        <v>296</v>
      </c>
      <c r="N569" s="139" t="s">
        <v>3923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24" t="s">
        <v>357</v>
      </c>
      <c r="N570" s="139" t="s">
        <v>3923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24" t="s">
        <v>3263</v>
      </c>
      <c r="N571" s="139" t="s">
        <v>3972</v>
      </c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40"/>
      <c r="Z571" s="12"/>
    </row>
    <row r="572" spans="1:26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24" t="s">
        <v>733</v>
      </c>
      <c r="N572" s="139" t="s">
        <v>3952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24" t="s">
        <v>852</v>
      </c>
      <c r="N573" s="139" t="s">
        <v>3952</v>
      </c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41"/>
      <c r="Z573" s="12"/>
    </row>
    <row r="574" spans="1:26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24" t="s">
        <v>853</v>
      </c>
      <c r="N574" s="139" t="s">
        <v>3952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24" t="s">
        <v>511</v>
      </c>
      <c r="N575" s="139" t="s">
        <v>3910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24" t="s">
        <v>513</v>
      </c>
      <c r="N576" s="139" t="s">
        <v>3910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24" t="s">
        <v>514</v>
      </c>
      <c r="N577" s="139" t="s">
        <v>3910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24" t="s">
        <v>515</v>
      </c>
      <c r="N578" s="139" t="s">
        <v>3910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24" t="s">
        <v>516</v>
      </c>
      <c r="N579" s="139" t="s">
        <v>3910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24" t="s">
        <v>517</v>
      </c>
      <c r="N580" s="139" t="s">
        <v>3910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24" t="s">
        <v>955</v>
      </c>
      <c r="N581" s="139" t="s">
        <v>3910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24" t="s">
        <v>956</v>
      </c>
      <c r="N582" s="139" t="s">
        <v>3910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24" t="s">
        <v>957</v>
      </c>
      <c r="N583" s="139" t="s">
        <v>3910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24" t="s">
        <v>958</v>
      </c>
      <c r="N584" s="139" t="s">
        <v>3910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24" t="s">
        <v>959</v>
      </c>
      <c r="N585" s="139" t="s">
        <v>3910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24" t="s">
        <v>960</v>
      </c>
      <c r="N586" s="139" t="s">
        <v>3910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24" t="s">
        <v>961</v>
      </c>
      <c r="N587" s="139" t="s">
        <v>3910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24" t="s">
        <v>962</v>
      </c>
      <c r="N588" s="139" t="s">
        <v>3910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24" t="s">
        <v>963</v>
      </c>
      <c r="N589" s="139" t="s">
        <v>3910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24" t="s">
        <v>964</v>
      </c>
      <c r="N590" s="139" t="s">
        <v>3910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24" t="s">
        <v>965</v>
      </c>
      <c r="N591" s="139" t="s">
        <v>3910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24" t="s">
        <v>990</v>
      </c>
      <c r="N592" s="139" t="s">
        <v>3910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24" t="s">
        <v>991</v>
      </c>
      <c r="N593" s="139" t="s">
        <v>3910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3628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24" t="s">
        <v>1008</v>
      </c>
      <c r="N594" s="139" t="s">
        <v>3910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3629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24" t="s">
        <v>1009</v>
      </c>
      <c r="N595" s="139" t="s">
        <v>3910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24" t="s">
        <v>649</v>
      </c>
      <c r="N596" s="139" t="s">
        <v>3928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24" t="s">
        <v>650</v>
      </c>
      <c r="N597" s="139" t="s">
        <v>3928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24" t="s">
        <v>997</v>
      </c>
      <c r="N598" s="139" t="s">
        <v>3928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24" t="s">
        <v>998</v>
      </c>
      <c r="N599" s="139" t="s">
        <v>3928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24" t="s">
        <v>1007</v>
      </c>
      <c r="N600" s="139" t="s">
        <v>3928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3630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24" t="s">
        <v>553</v>
      </c>
      <c r="N601" s="139" t="s">
        <v>3942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3631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24" t="s">
        <v>1012</v>
      </c>
      <c r="N602" s="139" t="s">
        <v>3942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3728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24" t="s">
        <v>1013</v>
      </c>
      <c r="N603" s="139" t="s">
        <v>3942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3729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24" t="s">
        <v>1014</v>
      </c>
      <c r="N604" s="139" t="s">
        <v>3942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3730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24" t="s">
        <v>1015</v>
      </c>
      <c r="N605" s="139" t="s">
        <v>3942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3731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24" t="s">
        <v>1016</v>
      </c>
      <c r="N606" s="139" t="s">
        <v>3942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3732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24" t="s">
        <v>1017</v>
      </c>
      <c r="N607" s="139" t="s">
        <v>3942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3733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24" t="s">
        <v>1018</v>
      </c>
      <c r="N608" s="139" t="s">
        <v>3942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3734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24" t="s">
        <v>1019</v>
      </c>
      <c r="N609" s="139" t="s">
        <v>3942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3735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24" t="s">
        <v>1020</v>
      </c>
      <c r="N610" s="139" t="s">
        <v>3942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3522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24" t="s">
        <v>637</v>
      </c>
      <c r="N611" s="139" t="s">
        <v>3927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3523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24" t="s">
        <v>638</v>
      </c>
      <c r="N612" s="139" t="s">
        <v>3927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3524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24" t="s">
        <v>639</v>
      </c>
      <c r="N613" s="139" t="s">
        <v>3927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3525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24" t="s">
        <v>640</v>
      </c>
      <c r="N614" s="139" t="s">
        <v>3927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3526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24" t="s">
        <v>641</v>
      </c>
      <c r="N615" s="139" t="s">
        <v>3927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3726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24" t="s">
        <v>644</v>
      </c>
      <c r="N616" s="139" t="s">
        <v>3927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3727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24" t="s">
        <v>645</v>
      </c>
      <c r="N617" s="139" t="s">
        <v>3927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3445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24" t="s">
        <v>353</v>
      </c>
      <c r="N618" s="139" t="s">
        <v>3927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3736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24" t="s">
        <v>354</v>
      </c>
      <c r="N619" s="139" t="s">
        <v>3927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3589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24" t="s">
        <v>918</v>
      </c>
      <c r="N620" s="139" t="s">
        <v>3917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3412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24" t="s">
        <v>162</v>
      </c>
      <c r="N621" s="139" t="s">
        <v>3929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3413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24" t="s">
        <v>163</v>
      </c>
      <c r="N622" s="139" t="s">
        <v>3929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3436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24" t="s">
        <v>297</v>
      </c>
      <c r="N623" s="139" t="s">
        <v>3929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3437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24" t="s">
        <v>299</v>
      </c>
      <c r="N624" s="139" t="s">
        <v>3929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3438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24" t="s">
        <v>300</v>
      </c>
      <c r="N625" s="139" t="s">
        <v>3929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3439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24" t="s">
        <v>301</v>
      </c>
      <c r="N626" s="139" t="s">
        <v>3929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3440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24" t="s">
        <v>302</v>
      </c>
      <c r="N627" s="139" t="s">
        <v>3929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3446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24" t="s">
        <v>355</v>
      </c>
      <c r="N628" s="139" t="s">
        <v>3929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3447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24" t="s">
        <v>360</v>
      </c>
      <c r="N629" s="139" t="s">
        <v>3929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3516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24" t="s">
        <v>629</v>
      </c>
      <c r="N630" s="139" t="s">
        <v>3929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3517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24" t="s">
        <v>630</v>
      </c>
      <c r="N631" s="139" t="s">
        <v>3929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3815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24" t="s">
        <v>1140</v>
      </c>
      <c r="N632" s="139" t="s">
        <v>3929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3816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24" t="s">
        <v>1141</v>
      </c>
      <c r="N633" s="139" t="s">
        <v>3929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3396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24" t="s">
        <v>128</v>
      </c>
      <c r="N634" s="139" t="s">
        <v>3919</v>
      </c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40"/>
      <c r="Z634" s="12"/>
    </row>
    <row r="635" spans="1:26" ht="15.75" customHeight="1">
      <c r="A635" s="134" t="s">
        <v>3397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24" t="s">
        <v>129</v>
      </c>
      <c r="N635" s="139" t="s">
        <v>3919</v>
      </c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40"/>
      <c r="Z635" s="12"/>
    </row>
    <row r="636" spans="1:26" ht="15.75" customHeight="1">
      <c r="A636" s="134" t="s">
        <v>3399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24" t="s">
        <v>132</v>
      </c>
      <c r="N636" s="139" t="s">
        <v>3919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3400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24" t="s">
        <v>133</v>
      </c>
      <c r="N637" s="139" t="s">
        <v>3919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3401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24" t="s">
        <v>134</v>
      </c>
      <c r="N638" s="139" t="s">
        <v>3919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3402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24" t="s">
        <v>135</v>
      </c>
      <c r="N639" s="139" t="s">
        <v>3919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3403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24" t="s">
        <v>136</v>
      </c>
      <c r="N640" s="139" t="s">
        <v>3919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3404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24" t="s">
        <v>137</v>
      </c>
      <c r="N641" s="139" t="s">
        <v>3919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3407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24" t="s">
        <v>155</v>
      </c>
      <c r="N642" s="139" t="s">
        <v>3919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3408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24" t="s">
        <v>158</v>
      </c>
      <c r="N643" s="139" t="s">
        <v>3919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3409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24" t="s">
        <v>159</v>
      </c>
      <c r="N644" s="139" t="s">
        <v>3919</v>
      </c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41"/>
      <c r="Z644" s="12"/>
    </row>
    <row r="645" spans="1:26" ht="15.75" customHeight="1">
      <c r="A645" s="134" t="s">
        <v>3410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24" t="s">
        <v>160</v>
      </c>
      <c r="N645" s="139" t="s">
        <v>3919</v>
      </c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41"/>
      <c r="Z645" s="12"/>
    </row>
    <row r="646" spans="1:26" ht="15.75" customHeight="1">
      <c r="A646" s="134" t="s">
        <v>3414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24" t="s">
        <v>173</v>
      </c>
      <c r="N646" s="139" t="s">
        <v>3919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3415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24" t="s">
        <v>174</v>
      </c>
      <c r="N647" s="139" t="s">
        <v>3919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3416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24" t="s">
        <v>175</v>
      </c>
      <c r="N648" s="139" t="s">
        <v>3919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3417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24" t="s">
        <v>179</v>
      </c>
      <c r="N649" s="139" t="s">
        <v>3919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3435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24" t="s">
        <v>295</v>
      </c>
      <c r="N650" s="139" t="s">
        <v>3919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3448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24" t="s">
        <v>369</v>
      </c>
      <c r="N651" s="139" t="s">
        <v>3919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3449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24" t="s">
        <v>370</v>
      </c>
      <c r="N652" s="139" t="s">
        <v>3919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3541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24" t="s">
        <v>769</v>
      </c>
      <c r="N653" s="139" t="s">
        <v>3919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3542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24" t="s">
        <v>770</v>
      </c>
      <c r="N654" s="139" t="s">
        <v>3919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3543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24" t="s">
        <v>771</v>
      </c>
      <c r="N655" s="139" t="s">
        <v>3919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3544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24" t="s">
        <v>772</v>
      </c>
      <c r="N656" s="139" t="s">
        <v>3919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3545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24" t="s">
        <v>773</v>
      </c>
      <c r="N657" s="139" t="s">
        <v>3919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3579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24" t="s">
        <v>851</v>
      </c>
      <c r="N658" s="139" t="s">
        <v>3919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3582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24" t="s">
        <v>882</v>
      </c>
      <c r="N659" s="139" t="s">
        <v>3919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3717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24" t="s">
        <v>774</v>
      </c>
      <c r="N660" s="139" t="s">
        <v>3919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3718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24" t="s">
        <v>776</v>
      </c>
      <c r="N661" s="139" t="s">
        <v>3919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3745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24" t="s">
        <v>777</v>
      </c>
      <c r="N662" s="139" t="s">
        <v>3919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3746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24" t="s">
        <v>778</v>
      </c>
      <c r="N663" s="139" t="s">
        <v>3919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3747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24" t="s">
        <v>779</v>
      </c>
      <c r="N664" s="139" t="s">
        <v>3919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3748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24" t="s">
        <v>883</v>
      </c>
      <c r="N665" s="139" t="s">
        <v>3919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3749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24" t="s">
        <v>884</v>
      </c>
      <c r="N666" s="139" t="s">
        <v>3919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3750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24" t="s">
        <v>885</v>
      </c>
      <c r="N667" s="139" t="s">
        <v>3919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3751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24" t="s">
        <v>780</v>
      </c>
      <c r="N668" s="139" t="s">
        <v>3919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3752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24" t="s">
        <v>781</v>
      </c>
      <c r="N669" s="139" t="s">
        <v>3919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3753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24" t="s">
        <v>782</v>
      </c>
      <c r="N670" s="139" t="s">
        <v>3919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24" t="s">
        <v>170</v>
      </c>
      <c r="N671" s="139" t="s">
        <v>3978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24" t="s">
        <v>172</v>
      </c>
      <c r="N672" s="139" t="s">
        <v>3978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24" t="s">
        <v>199</v>
      </c>
      <c r="N673" s="139" t="s">
        <v>3963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3527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24" t="s">
        <v>642</v>
      </c>
      <c r="N674" s="139" t="s">
        <v>3987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3428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24" t="s">
        <v>245</v>
      </c>
      <c r="N675" s="139" t="s">
        <v>3925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3429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24" t="s">
        <v>246</v>
      </c>
      <c r="N676" s="139" t="s">
        <v>3925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3433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24" t="s">
        <v>293</v>
      </c>
      <c r="N677" s="139" t="s">
        <v>3925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3434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24" t="s">
        <v>294</v>
      </c>
      <c r="N678" s="139" t="s">
        <v>3925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3454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24" t="s">
        <v>393</v>
      </c>
      <c r="N679" s="139" t="s">
        <v>3925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3455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24" t="s">
        <v>396</v>
      </c>
      <c r="N680" s="139" t="s">
        <v>3925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3456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24" t="s">
        <v>397</v>
      </c>
      <c r="N681" s="139" t="s">
        <v>3925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3457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24" t="s">
        <v>399</v>
      </c>
      <c r="N682" s="139" t="s">
        <v>3925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3458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24" t="s">
        <v>400</v>
      </c>
      <c r="N683" s="139" t="s">
        <v>3925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3459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24" t="s">
        <v>401</v>
      </c>
      <c r="N684" s="139" t="s">
        <v>3925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3460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24" t="s">
        <v>402</v>
      </c>
      <c r="N685" s="139" t="s">
        <v>3925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3461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24" t="s">
        <v>403</v>
      </c>
      <c r="N686" s="139" t="s">
        <v>3925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3462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24" t="s">
        <v>404</v>
      </c>
      <c r="N687" s="139" t="s">
        <v>3925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3466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24" t="s">
        <v>470</v>
      </c>
      <c r="N688" s="139" t="s">
        <v>3925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3467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24" t="s">
        <v>471</v>
      </c>
      <c r="N689" s="139" t="s">
        <v>3925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3468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24" t="s">
        <v>475</v>
      </c>
      <c r="N690" s="139" t="s">
        <v>3925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24" t="s">
        <v>480</v>
      </c>
      <c r="N691" s="139" t="s">
        <v>3925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3471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24" t="s">
        <v>481</v>
      </c>
      <c r="N692" s="139" t="s">
        <v>3925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3472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24" t="s">
        <v>482</v>
      </c>
      <c r="N693" s="139" t="s">
        <v>3925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3473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24" t="s">
        <v>483</v>
      </c>
      <c r="N694" s="139" t="s">
        <v>3925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24" t="s">
        <v>537</v>
      </c>
      <c r="N695" s="139" t="s">
        <v>3925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3476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24" t="s">
        <v>538</v>
      </c>
      <c r="N696" s="139" t="s">
        <v>3925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3477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24" t="s">
        <v>539</v>
      </c>
      <c r="N697" s="139" t="s">
        <v>3925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24" t="s">
        <v>550</v>
      </c>
      <c r="N698" s="139" t="s">
        <v>3925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3480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24" t="s">
        <v>551</v>
      </c>
      <c r="N699" s="139" t="s">
        <v>3925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3481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24" t="s">
        <v>552</v>
      </c>
      <c r="N700" s="139" t="s">
        <v>3925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3482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24" t="s">
        <v>559</v>
      </c>
      <c r="N701" s="139" t="s">
        <v>3925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3483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24" t="s">
        <v>560</v>
      </c>
      <c r="N702" s="139" t="s">
        <v>3925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3484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24" t="s">
        <v>561</v>
      </c>
      <c r="N703" s="139" t="s">
        <v>3925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3485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24" t="s">
        <v>562</v>
      </c>
      <c r="N704" s="139" t="s">
        <v>3925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3486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24" t="s">
        <v>563</v>
      </c>
      <c r="N705" s="139" t="s">
        <v>3925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3487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24" t="s">
        <v>564</v>
      </c>
      <c r="N706" s="139" t="s">
        <v>3925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3493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24" t="s">
        <v>594</v>
      </c>
      <c r="N707" s="139" t="s">
        <v>3925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3494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24" t="s">
        <v>595</v>
      </c>
      <c r="N708" s="139" t="s">
        <v>3925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3495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24" t="s">
        <v>596</v>
      </c>
      <c r="N709" s="139" t="s">
        <v>3925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3496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24" t="s">
        <v>597</v>
      </c>
      <c r="N710" s="139" t="s">
        <v>3925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3497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24" t="s">
        <v>598</v>
      </c>
      <c r="N711" s="139" t="s">
        <v>3925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3498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24" t="s">
        <v>599</v>
      </c>
      <c r="N712" s="139" t="s">
        <v>3925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3499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24" t="s">
        <v>600</v>
      </c>
      <c r="N713" s="139" t="s">
        <v>3925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47"/>
    </row>
    <row r="714" spans="1:26" ht="15.75" customHeight="1">
      <c r="A714" s="134" t="s">
        <v>3500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24" t="s">
        <v>601</v>
      </c>
      <c r="N714" s="139" t="s">
        <v>3925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3501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24" t="s">
        <v>602</v>
      </c>
      <c r="N715" s="139" t="s">
        <v>3925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12"/>
    </row>
    <row r="716" spans="1:26" ht="15.75" customHeight="1">
      <c r="A716" s="134" t="s">
        <v>3506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24" t="s">
        <v>609</v>
      </c>
      <c r="N716" s="139" t="s">
        <v>3925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3507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24" t="s">
        <v>610</v>
      </c>
      <c r="N717" s="139" t="s">
        <v>3925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3508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24" t="s">
        <v>611</v>
      </c>
      <c r="N718" s="139" t="s">
        <v>3925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3509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24" t="s">
        <v>612</v>
      </c>
      <c r="N719" s="139" t="s">
        <v>3925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24" t="s">
        <v>613</v>
      </c>
      <c r="N720" s="139" t="s">
        <v>3925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3512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24" t="s">
        <v>614</v>
      </c>
      <c r="N721" s="139" t="s">
        <v>3925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3513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24" t="s">
        <v>624</v>
      </c>
      <c r="N722" s="139" t="s">
        <v>3925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3514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24" t="s">
        <v>625</v>
      </c>
      <c r="N723" s="139" t="s">
        <v>3925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3515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24" t="s">
        <v>626</v>
      </c>
      <c r="N724" s="139" t="s">
        <v>3925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3528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24" t="s">
        <v>705</v>
      </c>
      <c r="N725" s="139" t="s">
        <v>3925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3529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24" t="s">
        <v>706</v>
      </c>
      <c r="N726" s="139" t="s">
        <v>3925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3530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24" t="s">
        <v>723</v>
      </c>
      <c r="N727" s="139" t="s">
        <v>3925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3531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24" t="s">
        <v>724</v>
      </c>
      <c r="N728" s="139" t="s">
        <v>3925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3536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24" t="s">
        <v>761</v>
      </c>
      <c r="N729" s="139" t="s">
        <v>3925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3537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24" t="s">
        <v>762</v>
      </c>
      <c r="N730" s="139" t="s">
        <v>3925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3538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24" t="s">
        <v>763</v>
      </c>
      <c r="N731" s="139" t="s">
        <v>3925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3539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24" t="s">
        <v>764</v>
      </c>
      <c r="N732" s="139" t="s">
        <v>3925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3546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24" t="s">
        <v>783</v>
      </c>
      <c r="N733" s="139" t="s">
        <v>3925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3547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24" t="s">
        <v>807</v>
      </c>
      <c r="N734" s="139" t="s">
        <v>3925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3548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24" t="s">
        <v>808</v>
      </c>
      <c r="N735" s="139" t="s">
        <v>3925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3549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24" t="s">
        <v>809</v>
      </c>
      <c r="N736" s="139" t="s">
        <v>3925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3550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24" t="s">
        <v>810</v>
      </c>
      <c r="N737" s="139" t="s">
        <v>3925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3551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24" t="s">
        <v>811</v>
      </c>
      <c r="N738" s="139" t="s">
        <v>3925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3552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24" t="s">
        <v>812</v>
      </c>
      <c r="N739" s="139" t="s">
        <v>3925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3553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24" t="s">
        <v>813</v>
      </c>
      <c r="N740" s="139" t="s">
        <v>3925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3554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24" t="s">
        <v>814</v>
      </c>
      <c r="N741" s="139" t="s">
        <v>3925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3555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24" t="s">
        <v>815</v>
      </c>
      <c r="N742" s="139" t="s">
        <v>3925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3556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24" t="s">
        <v>816</v>
      </c>
      <c r="N743" s="139" t="s">
        <v>3925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3557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24" t="s">
        <v>817</v>
      </c>
      <c r="N744" s="139" t="s">
        <v>3925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3558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24" t="s">
        <v>818</v>
      </c>
      <c r="N745" s="139" t="s">
        <v>3925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3559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24" t="s">
        <v>819</v>
      </c>
      <c r="N746" s="139" t="s">
        <v>3925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3560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24" t="s">
        <v>820</v>
      </c>
      <c r="N747" s="139" t="s">
        <v>3925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3561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24" t="s">
        <v>821</v>
      </c>
      <c r="N748" s="139" t="s">
        <v>3925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3562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24" t="s">
        <v>822</v>
      </c>
      <c r="N749" s="139" t="s">
        <v>3925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3563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24" t="s">
        <v>823</v>
      </c>
      <c r="N750" s="139" t="s">
        <v>3925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3564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24" t="s">
        <v>824</v>
      </c>
      <c r="N751" s="139" t="s">
        <v>3925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3565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24" t="s">
        <v>825</v>
      </c>
      <c r="N752" s="139" t="s">
        <v>3925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3566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24" t="s">
        <v>826</v>
      </c>
      <c r="N753" s="139" t="s">
        <v>3925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3567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24" t="s">
        <v>827</v>
      </c>
      <c r="N754" s="139" t="s">
        <v>3925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3568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24" t="s">
        <v>828</v>
      </c>
      <c r="N755" s="139" t="s">
        <v>3925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3569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24" t="s">
        <v>829</v>
      </c>
      <c r="N756" s="139" t="s">
        <v>3925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3570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24" t="s">
        <v>830</v>
      </c>
      <c r="N757" s="139" t="s">
        <v>3925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3571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24" t="s">
        <v>831</v>
      </c>
      <c r="N758" s="139" t="s">
        <v>3925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3572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24" t="s">
        <v>832</v>
      </c>
      <c r="N759" s="139" t="s">
        <v>3925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3573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24" t="s">
        <v>833</v>
      </c>
      <c r="N760" s="139" t="s">
        <v>3925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3574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24" t="s">
        <v>834</v>
      </c>
      <c r="N761" s="139" t="s">
        <v>3925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3575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24" t="s">
        <v>835</v>
      </c>
      <c r="N762" s="139" t="s">
        <v>3925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3576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24" t="s">
        <v>847</v>
      </c>
      <c r="N763" s="139" t="s">
        <v>3925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3577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24" t="s">
        <v>848</v>
      </c>
      <c r="N764" s="139" t="s">
        <v>3925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3578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24" t="s">
        <v>849</v>
      </c>
      <c r="N765" s="139" t="s">
        <v>3925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24" t="s">
        <v>878</v>
      </c>
      <c r="N766" s="139" t="s">
        <v>3925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3581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24" t="s">
        <v>879</v>
      </c>
      <c r="N767" s="139" t="s">
        <v>3925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3595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24" t="s">
        <v>930</v>
      </c>
      <c r="N768" s="139" t="s">
        <v>3925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3596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24" t="s">
        <v>931</v>
      </c>
      <c r="N769" s="139" t="s">
        <v>3925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3597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24" t="s">
        <v>932</v>
      </c>
      <c r="N770" s="139" t="s">
        <v>3925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3598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24" t="s">
        <v>933</v>
      </c>
      <c r="N771" s="139" t="s">
        <v>3925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3599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24" t="s">
        <v>934</v>
      </c>
      <c r="N772" s="139" t="s">
        <v>3925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3600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24" t="s">
        <v>935</v>
      </c>
      <c r="N773" s="139" t="s">
        <v>3925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3601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24" t="s">
        <v>936</v>
      </c>
      <c r="N774" s="139" t="s">
        <v>3925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3602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24" t="s">
        <v>937</v>
      </c>
      <c r="N775" s="139" t="s">
        <v>3925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3603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24" t="s">
        <v>938</v>
      </c>
      <c r="N776" s="139" t="s">
        <v>3925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3604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24" t="s">
        <v>939</v>
      </c>
      <c r="N777" s="139" t="s">
        <v>3925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3605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24" t="s">
        <v>940</v>
      </c>
      <c r="N778" s="139" t="s">
        <v>3925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3606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24" t="s">
        <v>941</v>
      </c>
      <c r="N779" s="139" t="s">
        <v>3925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3607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24" t="s">
        <v>942</v>
      </c>
      <c r="N780" s="139" t="s">
        <v>3925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3723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24" t="s">
        <v>836</v>
      </c>
      <c r="N781" s="139" t="s">
        <v>3925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3724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24" t="s">
        <v>838</v>
      </c>
      <c r="N782" s="139" t="s">
        <v>3925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3725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24" t="s">
        <v>839</v>
      </c>
      <c r="N783" s="139" t="s">
        <v>3925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3774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24" t="s">
        <v>554</v>
      </c>
      <c r="N784" s="139" t="s">
        <v>3925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3775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24" t="s">
        <v>555</v>
      </c>
      <c r="N785" s="139" t="s">
        <v>3925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3776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24" t="s">
        <v>1289</v>
      </c>
      <c r="N786" s="139" t="s">
        <v>3925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3777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24" t="s">
        <v>1290</v>
      </c>
      <c r="N787" s="139" t="s">
        <v>3925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3778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24" t="s">
        <v>1291</v>
      </c>
      <c r="N788" s="139" t="s">
        <v>3925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3583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24" t="s">
        <v>886</v>
      </c>
      <c r="N789" s="139" t="s">
        <v>3941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3584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24" t="s">
        <v>887</v>
      </c>
      <c r="N790" s="139" t="s">
        <v>3941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3585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24" t="s">
        <v>888</v>
      </c>
      <c r="N791" s="139" t="s">
        <v>3941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3586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24" t="s">
        <v>889</v>
      </c>
      <c r="N792" s="139" t="s">
        <v>3941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3587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24" t="s">
        <v>890</v>
      </c>
      <c r="N793" s="139" t="s">
        <v>3941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3588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24" t="s">
        <v>891</v>
      </c>
      <c r="N794" s="139" t="s">
        <v>3941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3463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24" t="s">
        <v>450</v>
      </c>
      <c r="N795" s="139" t="s">
        <v>3941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3464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24" t="s">
        <v>451</v>
      </c>
      <c r="N796" s="139" t="s">
        <v>3941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3540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24" t="s">
        <v>767</v>
      </c>
      <c r="N797" s="139" t="s">
        <v>3941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24" t="s">
        <v>201</v>
      </c>
      <c r="N798" s="139" t="s">
        <v>3921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24" t="s">
        <v>408</v>
      </c>
      <c r="N799" s="139" t="s">
        <v>3921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24" t="s">
        <v>409</v>
      </c>
      <c r="N800" s="139" t="s">
        <v>3921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24" t="s">
        <v>410</v>
      </c>
      <c r="N801" s="139" t="s">
        <v>3921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24" t="s">
        <v>229</v>
      </c>
      <c r="N802" s="139" t="s">
        <v>3921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24" t="s">
        <v>230</v>
      </c>
      <c r="N803" s="139" t="s">
        <v>3921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24" t="s">
        <v>231</v>
      </c>
      <c r="N804" s="139" t="s">
        <v>3921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24" t="s">
        <v>232</v>
      </c>
      <c r="N805" s="139" t="s">
        <v>3921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24" t="s">
        <v>233</v>
      </c>
      <c r="N806" s="139" t="s">
        <v>3921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24" t="s">
        <v>234</v>
      </c>
      <c r="N807" s="139" t="s">
        <v>3921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24" t="s">
        <v>235</v>
      </c>
      <c r="N808" s="139" t="s">
        <v>3921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24" t="s">
        <v>236</v>
      </c>
      <c r="N809" s="139" t="s">
        <v>3921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24" t="s">
        <v>237</v>
      </c>
      <c r="N810" s="139" t="s">
        <v>3921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24" t="s">
        <v>238</v>
      </c>
      <c r="N811" s="139" t="s">
        <v>3921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24" t="s">
        <v>239</v>
      </c>
      <c r="N812" s="139" t="s">
        <v>3921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24" t="s">
        <v>411</v>
      </c>
      <c r="N813" s="139" t="s">
        <v>3921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24" t="s">
        <v>412</v>
      </c>
      <c r="N814" s="139" t="s">
        <v>3921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24" t="s">
        <v>413</v>
      </c>
      <c r="N815" s="139" t="s">
        <v>3921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24" t="s">
        <v>414</v>
      </c>
      <c r="N816" s="139" t="s">
        <v>3921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24" t="s">
        <v>415</v>
      </c>
      <c r="N817" s="139" t="s">
        <v>3921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24" t="s">
        <v>416</v>
      </c>
      <c r="N818" s="139" t="s">
        <v>3921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24" t="s">
        <v>417</v>
      </c>
      <c r="N819" s="139" t="s">
        <v>3921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24" t="s">
        <v>419</v>
      </c>
      <c r="N820" s="139" t="s">
        <v>3921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24" t="s">
        <v>420</v>
      </c>
      <c r="N821" s="139" t="s">
        <v>3921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3335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24" t="s">
        <v>421</v>
      </c>
      <c r="N822" s="139" t="s">
        <v>3921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3337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24" t="s">
        <v>422</v>
      </c>
      <c r="N823" s="139" t="s">
        <v>3921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3339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24" t="s">
        <v>423</v>
      </c>
      <c r="N824" s="139" t="s">
        <v>3921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3341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24" t="s">
        <v>424</v>
      </c>
      <c r="N825" s="139" t="s">
        <v>3921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24" t="s">
        <v>880</v>
      </c>
      <c r="N826" s="139" t="s">
        <v>3935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24" t="s">
        <v>917</v>
      </c>
      <c r="N827" s="139" t="s">
        <v>3935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24" t="s">
        <v>994</v>
      </c>
      <c r="N828" s="139" t="s">
        <v>3935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24" t="s">
        <v>995</v>
      </c>
      <c r="N829" s="139" t="s">
        <v>3935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3391</v>
      </c>
      <c r="G830" s="135" t="s">
        <v>3392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24" t="s">
        <v>801</v>
      </c>
      <c r="N830" s="139" t="s">
        <v>3962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3391</v>
      </c>
      <c r="G831" s="135" t="s">
        <v>3392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24" t="s">
        <v>803</v>
      </c>
      <c r="N831" s="139" t="s">
        <v>3962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3391</v>
      </c>
      <c r="G832" s="135" t="s">
        <v>3392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24" t="s">
        <v>804</v>
      </c>
      <c r="N832" s="139" t="s">
        <v>3962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3391</v>
      </c>
      <c r="G833" s="135" t="s">
        <v>3392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24" t="s">
        <v>805</v>
      </c>
      <c r="N833" s="139" t="s">
        <v>3962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3391</v>
      </c>
      <c r="G834" s="135" t="s">
        <v>3392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24" t="s">
        <v>806</v>
      </c>
      <c r="N834" s="139" t="s">
        <v>3962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24" t="s">
        <v>1269</v>
      </c>
      <c r="N835" s="139" t="s">
        <v>3925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3510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24" t="s">
        <v>3273</v>
      </c>
      <c r="N836" s="139" t="s">
        <v>3966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24" t="s">
        <v>981</v>
      </c>
      <c r="N837" s="139" t="s">
        <v>3934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24" t="s">
        <v>983</v>
      </c>
      <c r="N838" s="139" t="s">
        <v>3934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24" t="s">
        <v>984</v>
      </c>
      <c r="N839" s="139" t="s">
        <v>3934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24" t="s">
        <v>985</v>
      </c>
      <c r="N840" s="139" t="s">
        <v>3934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24" t="s">
        <v>986</v>
      </c>
      <c r="N841" s="139" t="s">
        <v>3934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24" t="s">
        <v>987</v>
      </c>
      <c r="N842" s="139" t="s">
        <v>3934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24" t="s">
        <v>525</v>
      </c>
      <c r="N843" s="139" t="s">
        <v>3967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24" t="s">
        <v>727</v>
      </c>
      <c r="N844" s="139" t="s">
        <v>3974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24" t="s">
        <v>729</v>
      </c>
      <c r="N845" s="139" t="s">
        <v>3974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24" t="s">
        <v>730</v>
      </c>
      <c r="N846" s="139" t="s">
        <v>3974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3426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24" t="s">
        <v>242</v>
      </c>
      <c r="N847" s="139" t="s">
        <v>3920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3427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24" t="s">
        <v>244</v>
      </c>
      <c r="N848" s="139" t="s">
        <v>3920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3432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24" t="s">
        <v>260</v>
      </c>
      <c r="N849" s="139" t="s">
        <v>3920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3452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24" t="s">
        <v>386</v>
      </c>
      <c r="N850" s="139" t="s">
        <v>3920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3453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24" t="s">
        <v>387</v>
      </c>
      <c r="N851" s="139" t="s">
        <v>3920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3469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24" t="s">
        <v>479</v>
      </c>
      <c r="N852" s="139" t="s">
        <v>3920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3502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24" t="s">
        <v>605</v>
      </c>
      <c r="N853" s="139" t="s">
        <v>3920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3503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24" t="s">
        <v>606</v>
      </c>
      <c r="N854" s="139" t="s">
        <v>3920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3504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24" t="s">
        <v>607</v>
      </c>
      <c r="N855" s="139" t="s">
        <v>3920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3505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24" t="s">
        <v>608</v>
      </c>
      <c r="N856" s="139" t="s">
        <v>3920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3534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24" t="s">
        <v>735</v>
      </c>
      <c r="N857" s="139" t="s">
        <v>3920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3535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24" t="s">
        <v>736</v>
      </c>
      <c r="N858" s="139" t="s">
        <v>3920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3624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24" t="s">
        <v>980</v>
      </c>
      <c r="N859" s="139" t="s">
        <v>3920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24" t="s">
        <v>765</v>
      </c>
      <c r="N860" s="139" t="s">
        <v>3961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36" t="s">
        <v>3333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24" t="s">
        <v>478</v>
      </c>
      <c r="N861" s="139" t="s">
        <v>3995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24" t="s">
        <v>255</v>
      </c>
      <c r="N862" s="139" t="s">
        <v>3949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24" t="s">
        <v>256</v>
      </c>
      <c r="N863" s="139" t="s">
        <v>3949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24" t="s">
        <v>394</v>
      </c>
      <c r="N864" s="139" t="s">
        <v>3949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24" t="s">
        <v>395</v>
      </c>
      <c r="N865" s="139" t="s">
        <v>3949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24" t="s">
        <v>510</v>
      </c>
      <c r="N866" s="139" t="s">
        <v>3949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24" t="s">
        <v>518</v>
      </c>
      <c r="N867" s="139" t="s">
        <v>3949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24" t="s">
        <v>519</v>
      </c>
      <c r="N868" s="139" t="s">
        <v>3949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24" t="s">
        <v>520</v>
      </c>
      <c r="N869" s="139" t="s">
        <v>3949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24" t="s">
        <v>542</v>
      </c>
      <c r="N870" s="139" t="s">
        <v>3949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24" t="s">
        <v>543</v>
      </c>
      <c r="N871" s="139" t="s">
        <v>3949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24" t="s">
        <v>651</v>
      </c>
      <c r="N872" s="139" t="s">
        <v>3949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24" t="s">
        <v>652</v>
      </c>
      <c r="N873" s="139" t="s">
        <v>3949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3488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24" t="s">
        <v>566</v>
      </c>
      <c r="N874" s="139" t="s">
        <v>3915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3489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24" t="s">
        <v>567</v>
      </c>
      <c r="N875" s="139" t="s">
        <v>3915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3490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24" t="s">
        <v>568</v>
      </c>
      <c r="N876" s="139" t="s">
        <v>3915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3616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24" t="s">
        <v>972</v>
      </c>
      <c r="N877" s="139" t="s">
        <v>3915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3617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24" t="s">
        <v>973</v>
      </c>
      <c r="N878" s="139" t="s">
        <v>3915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3618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24" t="s">
        <v>974</v>
      </c>
      <c r="N879" s="139" t="s">
        <v>3915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3619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24" t="s">
        <v>975</v>
      </c>
      <c r="N880" s="139" t="s">
        <v>3915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3620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24" t="s">
        <v>976</v>
      </c>
      <c r="N881" s="139" t="s">
        <v>3915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3621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24" t="s">
        <v>977</v>
      </c>
      <c r="N882" s="139" t="s">
        <v>3915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3622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24" t="s">
        <v>978</v>
      </c>
      <c r="N883" s="139" t="s">
        <v>3915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3632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24" t="s">
        <v>1021</v>
      </c>
      <c r="N884" s="139" t="s">
        <v>3915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3633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24" t="s">
        <v>1022</v>
      </c>
      <c r="N885" s="139" t="s">
        <v>3915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3634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24" t="s">
        <v>1023</v>
      </c>
      <c r="N886" s="139" t="s">
        <v>3915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3635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24" t="s">
        <v>1024</v>
      </c>
      <c r="N887" s="139" t="s">
        <v>3915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3636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24" t="s">
        <v>1025</v>
      </c>
      <c r="N888" s="139" t="s">
        <v>3915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3637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24" t="s">
        <v>1026</v>
      </c>
      <c r="N889" s="139" t="s">
        <v>3915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3638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24" t="s">
        <v>1027</v>
      </c>
      <c r="N890" s="139" t="s">
        <v>3915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3639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24" t="s">
        <v>1028</v>
      </c>
      <c r="N891" s="139" t="s">
        <v>3915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3640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24" t="s">
        <v>1029</v>
      </c>
      <c r="N892" s="139" t="s">
        <v>3915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3641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24" t="s">
        <v>1030</v>
      </c>
      <c r="N893" s="139" t="s">
        <v>3915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3642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24" t="s">
        <v>1031</v>
      </c>
      <c r="N894" s="139" t="s">
        <v>3915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3643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24" t="s">
        <v>1032</v>
      </c>
      <c r="N895" s="139" t="s">
        <v>3915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3644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24" t="s">
        <v>1033</v>
      </c>
      <c r="N896" s="139" t="s">
        <v>3915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3645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24" t="s">
        <v>1034</v>
      </c>
      <c r="N897" s="139" t="s">
        <v>3915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3646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24" t="s">
        <v>1035</v>
      </c>
      <c r="N898" s="139" t="s">
        <v>3915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3647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24" t="s">
        <v>1036</v>
      </c>
      <c r="N899" s="139" t="s">
        <v>3915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3648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24" t="s">
        <v>1037</v>
      </c>
      <c r="N900" s="139" t="s">
        <v>3915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3649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24" t="s">
        <v>1038</v>
      </c>
      <c r="N901" s="139" t="s">
        <v>3915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3650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24" t="s">
        <v>1039</v>
      </c>
      <c r="N902" s="139" t="s">
        <v>3915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3651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24" t="s">
        <v>1040</v>
      </c>
      <c r="N903" s="139" t="s">
        <v>3915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3652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24" t="s">
        <v>1041</v>
      </c>
      <c r="N904" s="139" t="s">
        <v>3915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3653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24" t="s">
        <v>1042</v>
      </c>
      <c r="N905" s="139" t="s">
        <v>3915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3654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24" t="s">
        <v>1043</v>
      </c>
      <c r="N906" s="139" t="s">
        <v>3915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3655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24" t="s">
        <v>1044</v>
      </c>
      <c r="N907" s="139" t="s">
        <v>3915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3656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24" t="s">
        <v>1045</v>
      </c>
      <c r="N908" s="139" t="s">
        <v>3915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3657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24" t="s">
        <v>1046</v>
      </c>
      <c r="N909" s="139" t="s">
        <v>3915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3658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24" t="s">
        <v>1047</v>
      </c>
      <c r="N910" s="139" t="s">
        <v>3915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3659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24" t="s">
        <v>1048</v>
      </c>
      <c r="N911" s="139" t="s">
        <v>3915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3660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24" t="s">
        <v>1049</v>
      </c>
      <c r="N912" s="139" t="s">
        <v>3915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3661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24" t="s">
        <v>1050</v>
      </c>
      <c r="N913" s="139" t="s">
        <v>3915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3662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24" t="s">
        <v>1051</v>
      </c>
      <c r="N914" s="139" t="s">
        <v>3915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3663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24" t="s">
        <v>1052</v>
      </c>
      <c r="N915" s="139" t="s">
        <v>3915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3664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24" t="s">
        <v>1053</v>
      </c>
      <c r="N916" s="139" t="s">
        <v>3915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3665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24" t="s">
        <v>1054</v>
      </c>
      <c r="N917" s="139" t="s">
        <v>3915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3666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24" t="s">
        <v>1055</v>
      </c>
      <c r="N918" s="139" t="s">
        <v>3915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3667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24" t="s">
        <v>1056</v>
      </c>
      <c r="N919" s="139" t="s">
        <v>3915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3668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24" t="s">
        <v>1057</v>
      </c>
      <c r="N920" s="139" t="s">
        <v>3915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3669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24" t="s">
        <v>1058</v>
      </c>
      <c r="N921" s="139" t="s">
        <v>3915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3670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24" t="s">
        <v>1059</v>
      </c>
      <c r="N922" s="139" t="s">
        <v>3915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3671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24" t="s">
        <v>1060</v>
      </c>
      <c r="N923" s="139" t="s">
        <v>3915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3672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24" t="s">
        <v>1061</v>
      </c>
      <c r="N924" s="139" t="s">
        <v>3915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3673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24" t="s">
        <v>1095</v>
      </c>
      <c r="N925" s="139" t="s">
        <v>3915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3674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24" t="s">
        <v>1096</v>
      </c>
      <c r="N926" s="139" t="s">
        <v>3915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3675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24" t="s">
        <v>1097</v>
      </c>
      <c r="N927" s="139" t="s">
        <v>3915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3676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24" t="s">
        <v>1098</v>
      </c>
      <c r="N928" s="139" t="s">
        <v>3915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3677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24" t="s">
        <v>1099</v>
      </c>
      <c r="N929" s="139" t="s">
        <v>3915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3678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24" t="s">
        <v>1100</v>
      </c>
      <c r="N930" s="139" t="s">
        <v>3915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3679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24" t="s">
        <v>1101</v>
      </c>
      <c r="N931" s="139" t="s">
        <v>3915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3680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24" t="s">
        <v>1102</v>
      </c>
      <c r="N932" s="139" t="s">
        <v>3915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3681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24" t="s">
        <v>1103</v>
      </c>
      <c r="N933" s="139" t="s">
        <v>3915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3682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24" t="s">
        <v>1104</v>
      </c>
      <c r="N934" s="139" t="s">
        <v>3915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3683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24" t="s">
        <v>1105</v>
      </c>
      <c r="N935" s="139" t="s">
        <v>3915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3684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24" t="s">
        <v>1106</v>
      </c>
      <c r="N936" s="139" t="s">
        <v>3915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3685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24" t="s">
        <v>1107</v>
      </c>
      <c r="N937" s="139" t="s">
        <v>3915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3686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24" t="s">
        <v>1108</v>
      </c>
      <c r="N938" s="139" t="s">
        <v>3915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3687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24" t="s">
        <v>1109</v>
      </c>
      <c r="N939" s="139" t="s">
        <v>3915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3688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24" t="s">
        <v>1110</v>
      </c>
      <c r="N940" s="139" t="s">
        <v>3915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3689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24" t="s">
        <v>1111</v>
      </c>
      <c r="N941" s="139" t="s">
        <v>3915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3690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24" t="s">
        <v>1112</v>
      </c>
      <c r="N942" s="139" t="s">
        <v>3915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3691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24" t="s">
        <v>1113</v>
      </c>
      <c r="N943" s="139" t="s">
        <v>3915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3692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24" t="s">
        <v>1114</v>
      </c>
      <c r="N944" s="139" t="s">
        <v>3915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3693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24" t="s">
        <v>1115</v>
      </c>
      <c r="N945" s="139" t="s">
        <v>3915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3694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24" t="s">
        <v>1116</v>
      </c>
      <c r="N946" s="139" t="s">
        <v>3915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3695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24" t="s">
        <v>1117</v>
      </c>
      <c r="N947" s="139" t="s">
        <v>3915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3696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24" t="s">
        <v>1118</v>
      </c>
      <c r="N948" s="139" t="s">
        <v>3915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3697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24" t="s">
        <v>1119</v>
      </c>
      <c r="N949" s="139" t="s">
        <v>3915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3698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24" t="s">
        <v>1120</v>
      </c>
      <c r="N950" s="139" t="s">
        <v>3915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3699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24" t="s">
        <v>1121</v>
      </c>
      <c r="N951" s="139" t="s">
        <v>3915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3700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24" t="s">
        <v>1122</v>
      </c>
      <c r="N952" s="139" t="s">
        <v>3915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3701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24" t="s">
        <v>1123</v>
      </c>
      <c r="N953" s="139" t="s">
        <v>3915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3754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24" t="s">
        <v>1124</v>
      </c>
      <c r="N954" s="139" t="s">
        <v>3915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3755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24" t="s">
        <v>1125</v>
      </c>
      <c r="N955" s="139" t="s">
        <v>3915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3756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24" t="s">
        <v>1126</v>
      </c>
      <c r="N956" s="139" t="s">
        <v>3915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3757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24" t="s">
        <v>1127</v>
      </c>
      <c r="N957" s="139" t="s">
        <v>3915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3758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24" t="s">
        <v>1128</v>
      </c>
      <c r="N958" s="139" t="s">
        <v>3915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3759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24" t="s">
        <v>1129</v>
      </c>
      <c r="N959" s="139" t="s">
        <v>3915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3760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24" t="s">
        <v>1130</v>
      </c>
      <c r="N960" s="139" t="s">
        <v>3915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3761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24" t="s">
        <v>1131</v>
      </c>
      <c r="N961" s="139" t="s">
        <v>3915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3762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24" t="s">
        <v>1132</v>
      </c>
      <c r="N962" s="139" t="s">
        <v>3915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3763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24" t="s">
        <v>1133</v>
      </c>
      <c r="N963" s="139" t="s">
        <v>3915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3764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24" t="s">
        <v>1134</v>
      </c>
      <c r="N964" s="139" t="s">
        <v>3915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3765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24" t="s">
        <v>1135</v>
      </c>
      <c r="N965" s="139" t="s">
        <v>3915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3766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24" t="s">
        <v>1136</v>
      </c>
      <c r="N966" s="139" t="s">
        <v>3915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3767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24" t="s">
        <v>1137</v>
      </c>
      <c r="N967" s="139" t="s">
        <v>3915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3768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24" t="s">
        <v>1138</v>
      </c>
      <c r="N968" s="139" t="s">
        <v>3915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3769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24" t="s">
        <v>1139</v>
      </c>
      <c r="N969" s="139" t="s">
        <v>3915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24" t="s">
        <v>603</v>
      </c>
      <c r="N970" s="139" t="s">
        <v>3992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24" t="s">
        <v>752</v>
      </c>
      <c r="N971" s="139" t="s">
        <v>3992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24" t="s">
        <v>753</v>
      </c>
      <c r="N972" s="139" t="s">
        <v>3992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24" t="s">
        <v>754</v>
      </c>
      <c r="N973" s="139" t="s">
        <v>3992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24" t="s">
        <v>755</v>
      </c>
      <c r="N974" s="139" t="s">
        <v>3992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24" t="s">
        <v>615</v>
      </c>
      <c r="N975" s="139" t="s">
        <v>3930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24" t="s">
        <v>617</v>
      </c>
      <c r="N976" s="139" t="s">
        <v>3930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24" t="s">
        <v>618</v>
      </c>
      <c r="N977" s="139" t="s">
        <v>3930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24" t="s">
        <v>619</v>
      </c>
      <c r="N978" s="139" t="s">
        <v>3930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24" t="s">
        <v>620</v>
      </c>
      <c r="N979" s="139" t="s">
        <v>3930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24" t="s">
        <v>621</v>
      </c>
      <c r="N980" s="139" t="s">
        <v>3930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24" t="s">
        <v>622</v>
      </c>
      <c r="N981" s="139" t="s">
        <v>3930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24" t="s">
        <v>623</v>
      </c>
      <c r="N982" s="139" t="s">
        <v>3930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24" t="s">
        <v>745</v>
      </c>
      <c r="N983" s="139" t="s">
        <v>3930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24" t="s">
        <v>746</v>
      </c>
      <c r="N984" s="139" t="s">
        <v>3930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24" t="s">
        <v>747</v>
      </c>
      <c r="N985" s="139" t="s">
        <v>3930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24" t="s">
        <v>748</v>
      </c>
      <c r="N986" s="139" t="s">
        <v>3930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24" t="s">
        <v>749</v>
      </c>
      <c r="N987" s="139" t="s">
        <v>3930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24" t="s">
        <v>750</v>
      </c>
      <c r="N988" s="139" t="s">
        <v>3930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24" t="s">
        <v>751</v>
      </c>
      <c r="N989" s="139" t="s">
        <v>3930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24" t="s">
        <v>756</v>
      </c>
      <c r="N990" s="139" t="s">
        <v>3930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3491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24" t="s">
        <v>569</v>
      </c>
      <c r="N991" s="139" t="s">
        <v>3939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3492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24" t="s">
        <v>571</v>
      </c>
      <c r="N992" s="139" t="s">
        <v>3939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3608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24" t="s">
        <v>943</v>
      </c>
      <c r="N993" s="139" t="s">
        <v>3939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3609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24" t="s">
        <v>945</v>
      </c>
      <c r="N994" s="139" t="s">
        <v>3939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3610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24" t="s">
        <v>946</v>
      </c>
      <c r="N995" s="139" t="s">
        <v>3939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3611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24" t="s">
        <v>947</v>
      </c>
      <c r="N996" s="139" t="s">
        <v>3939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3612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24" t="s">
        <v>948</v>
      </c>
      <c r="N997" s="139" t="s">
        <v>3939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3744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24" t="s">
        <v>954</v>
      </c>
      <c r="N998" s="139" t="s">
        <v>3939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24" t="s">
        <v>527</v>
      </c>
      <c r="N999" s="139" t="s">
        <v>3980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spans="1:26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Y999" xr:uid="{00000000-0009-0000-0000-000004000000}"/>
  <conditionalFormatting sqref="A1000:A1048576">
    <cfRule type="duplicateValues" dxfId="11" priority="12"/>
  </conditionalFormatting>
  <conditionalFormatting sqref="A915:A999">
    <cfRule type="duplicateValues" dxfId="10" priority="9"/>
  </conditionalFormatting>
  <conditionalFormatting sqref="B915:B999">
    <cfRule type="duplicateValues" dxfId="9" priority="8"/>
  </conditionalFormatting>
  <conditionalFormatting sqref="A645:A914 A2:A643">
    <cfRule type="duplicateValues" dxfId="8" priority="10"/>
  </conditionalFormatting>
  <conditionalFormatting sqref="A645:A999 A1:A643">
    <cfRule type="duplicateValues" dxfId="7" priority="7"/>
  </conditionalFormatting>
  <conditionalFormatting sqref="A644">
    <cfRule type="duplicateValues" dxfId="6" priority="5"/>
  </conditionalFormatting>
  <conditionalFormatting sqref="B644">
    <cfRule type="duplicateValues" dxfId="5" priority="6"/>
  </conditionalFormatting>
  <conditionalFormatting sqref="A644">
    <cfRule type="duplicateValues" dxfId="4" priority="4"/>
  </conditionalFormatting>
  <conditionalFormatting sqref="B645:B914 B2:B643">
    <cfRule type="duplicateValues" dxfId="3" priority="13"/>
  </conditionalFormatting>
  <conditionalFormatting sqref="M915:M999">
    <cfRule type="duplicateValues" dxfId="2" priority="2"/>
  </conditionalFormatting>
  <conditionalFormatting sqref="M644">
    <cfRule type="duplicateValues" dxfId="1" priority="1"/>
  </conditionalFormatting>
  <conditionalFormatting sqref="M645:M914 M2:M643">
    <cfRule type="duplicateValues" dxfId="0" priority="3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8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3359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3357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3362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3362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3362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3362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3362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3357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3362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3359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3359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3357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3362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3357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3357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3376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3362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3357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3362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3357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3362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3357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3357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3362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3359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3362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3357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3357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3357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3357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3357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3357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3364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3357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3359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3359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3359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3357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3362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3362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3362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3362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3362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3357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3357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3357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3357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3357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3371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3357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3357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3357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3357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3357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3357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3364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3357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3357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3357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3357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3357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3376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3357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3357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3357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3357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3357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3359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3357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3357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3357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3364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3359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3359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3357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3357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3359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3357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3352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3357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3357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3357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3376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3364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3362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3359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3376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3362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3357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3357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3359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3359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3359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3368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3359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3357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3364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3359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3357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3362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3359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3362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3359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3357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3357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3366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3371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3357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3357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3357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3357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3359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3359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3357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3357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3357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3357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3357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3364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3357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3357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3357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3357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3359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3357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3359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3359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3368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3359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3364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3357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3362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3364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3366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3359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3357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3359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3357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3359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3357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3357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3357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3359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3368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3359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3357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3357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3359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3359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3359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3364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3359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3359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3357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3359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3357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3359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3359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3357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3368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3368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3359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3364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3357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3359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3357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3364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3357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3357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3364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3364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3357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3357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3362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3364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3364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3376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3364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3357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3357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3357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3357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3357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3357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3357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3357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3364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3364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3362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3371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3357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3364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3366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3371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3376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3371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3359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3364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3359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3359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3359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3359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3364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3359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3366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3359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3368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3366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3366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3359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3357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3357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3364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3364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3364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3364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3364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3364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3364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3357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3359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3357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3366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3357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3364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3357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3357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3364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3359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3357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3362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3368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3357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3357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3357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3357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3357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3357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3364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3357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3364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3359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3364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3368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3359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3371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3366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3364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3359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3368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3357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3359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3357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3359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3371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3359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3357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3357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3362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3357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3352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3359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3357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3357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3376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3357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3371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3357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3357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3366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3366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3366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3366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3371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3376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3357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3357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3371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3357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3359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3371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3359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3371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3357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3371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3371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3357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3371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3357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3371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3371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3357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3357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3357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3362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3366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3371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3371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3376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3376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3371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3371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3371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3371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3368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3368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3371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3357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3359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3366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3359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3357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3366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3368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3371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3357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3359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3357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3371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3368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3352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3362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3357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3359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3371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3357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3376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3371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3362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3359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3359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3371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3364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3376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3368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3376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3376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3368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3359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3359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3359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3376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3359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3376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3376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3362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3371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3371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3371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3357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3376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3359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3359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3368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3359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3357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3376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3359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3362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3376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3371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3368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3362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3366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3362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3359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3362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3371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3368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3368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3364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3368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3366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3359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3376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3364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3359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3371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3371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3371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3371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3357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3366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3371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3371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3371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3371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3371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3371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3371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3371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3371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3371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3371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3371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3371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3371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3371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3371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3371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3371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3371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3371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3371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3371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3371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3371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3371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3371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3371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3371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3371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3371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3371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3371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3368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3359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3371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3368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3371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3368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3368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3368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3368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3376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3368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3359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3359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3362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3376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3376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3376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3376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3359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3371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3371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3366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3366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3366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3366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3366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3371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3371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3366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3371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3376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C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3362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3357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3357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3357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3357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3357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3357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3357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3357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3357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3357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3357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3357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3368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3368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3376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3357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3357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3357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3357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3357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3357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3357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3357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3357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3357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3357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3357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3357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3357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3357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3357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3357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3357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3357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3357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3357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3357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3357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3357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3357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3357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3357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3357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3357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3357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3357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3357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3357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3357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3357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3357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3357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3357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3357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3357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3357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3357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3357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3357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3357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3357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3357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3357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3364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3364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3364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3364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3364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3364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3364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3364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3364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3364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3364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3364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3364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3364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3364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3364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3364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3364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3364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3364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3364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3364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3364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3364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3364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3364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3364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3364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3364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3364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3364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3364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3357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3357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3357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3357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3357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3357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3357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3357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3357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3357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3357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3357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3357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3357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3357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3357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3357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3357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3357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3362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3357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3357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3357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3357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3357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3359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3359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3359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3359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3359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3359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3359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3359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3359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3359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3359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3359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3359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3359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3362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3362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3362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3362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3362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3359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3359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3359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3359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3359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3359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3359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3359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3359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3359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3359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3359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3359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3359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3359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3359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3359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3359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3359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3359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3359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3359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3359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3359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3359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3359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3359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3359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3359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3359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3359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3376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3376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3357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3357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3357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3357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3376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3376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3376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3376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3376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3376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3376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3376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3376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3376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3376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3376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3376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3376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3376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3376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3376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3376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3376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3376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3376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3376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3359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3362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3362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3362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3362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3362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3362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3362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3362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3362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3362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3362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3362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3362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3362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3362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3362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3362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3362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3362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3362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3362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3362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3362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3362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3362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3362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3359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3359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3359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3359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3359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3359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3359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3359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3359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3359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3359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3359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3359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3359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3359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3359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3359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3359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3359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3359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3359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3359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3359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3359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3359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3359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3359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3359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3359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3359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3359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3368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3368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3368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3368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3368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3368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3368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3368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3371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3371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3371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3371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3371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3371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3371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3371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3371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3371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3371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3371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3371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3371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3371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3371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3371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3371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3371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3371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3371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3371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3371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3371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3371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3371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3371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3371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3371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3371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3371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3371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3371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3371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3371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3371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3371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3371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3371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3371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3371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3371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3371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3371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3371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3371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3371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3371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3371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3371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3371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3371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3371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3371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3371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3371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3371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3371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3371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3371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3371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3371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3371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3371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3371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3371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3371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3371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3371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3371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3371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3371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3357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3357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3357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3357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3357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3357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3357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3357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3366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3366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3366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3366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3366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3366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3366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3366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3366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3366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3366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3366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3366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3366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3366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3366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3376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3376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3376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3368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3368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3368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3368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3368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3368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3368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3368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3368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3352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3357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3357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3357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3357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3366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3366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3366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3366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3366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3366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3366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3357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3357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3357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3357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3357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3357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3359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3368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3368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3357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3357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3357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3357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3357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3357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3357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3357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3357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3357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3357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3357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3357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3357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3357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3357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3357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3357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3357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3357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3357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3357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3357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3357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3357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3357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3357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3357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3357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3357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3357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3357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3366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3362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3359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3357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3371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3371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3371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3371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3371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3352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3364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3352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3376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3362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3359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3359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 xr:uid="{00000000-0009-0000-0000-00000F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3348</v>
      </c>
      <c r="B2" s="118" t="s">
        <v>3349</v>
      </c>
      <c r="C2" s="118" t="s">
        <v>3350</v>
      </c>
      <c r="D2" s="116"/>
      <c r="E2" s="75"/>
      <c r="F2" s="75"/>
      <c r="G2" s="25"/>
    </row>
    <row r="3" spans="1:7" ht="15.75" customHeight="1">
      <c r="A3" s="118" t="s">
        <v>3352</v>
      </c>
      <c r="B3" s="118" t="s">
        <v>3353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3354</v>
      </c>
      <c r="B4" s="118" t="s">
        <v>3355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3356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3357</v>
      </c>
      <c r="B6" s="118" t="s">
        <v>3358</v>
      </c>
      <c r="C6" s="118" t="s">
        <v>3352</v>
      </c>
      <c r="D6" s="116"/>
      <c r="E6" s="75"/>
      <c r="F6" s="75"/>
      <c r="G6" s="25"/>
    </row>
    <row r="7" spans="1:7" ht="15.75" customHeight="1">
      <c r="A7" s="118" t="s">
        <v>3359</v>
      </c>
      <c r="B7" s="118" t="s">
        <v>3360</v>
      </c>
      <c r="C7" s="118" t="s">
        <v>3352</v>
      </c>
      <c r="D7" s="116"/>
      <c r="E7" s="75"/>
      <c r="F7" s="75"/>
      <c r="G7" s="25"/>
    </row>
    <row r="8" spans="1:7" ht="15.75" customHeight="1">
      <c r="A8" s="118" t="s">
        <v>3362</v>
      </c>
      <c r="B8" s="118" t="s">
        <v>3363</v>
      </c>
      <c r="C8" s="118" t="s">
        <v>3352</v>
      </c>
      <c r="D8" s="116"/>
      <c r="E8" s="75"/>
      <c r="F8" s="75"/>
      <c r="G8" s="25"/>
    </row>
    <row r="9" spans="1:7" ht="15.75" customHeight="1">
      <c r="A9" s="118" t="s">
        <v>3364</v>
      </c>
      <c r="B9" s="118" t="s">
        <v>3365</v>
      </c>
      <c r="C9" s="118" t="s">
        <v>3352</v>
      </c>
      <c r="D9" s="116"/>
      <c r="E9" s="75"/>
      <c r="F9" s="75"/>
      <c r="G9" s="25"/>
    </row>
    <row r="10" spans="1:7" ht="15.75" customHeight="1">
      <c r="A10" s="118" t="s">
        <v>3366</v>
      </c>
      <c r="B10" s="118" t="s">
        <v>3367</v>
      </c>
      <c r="C10" s="118" t="s">
        <v>3352</v>
      </c>
      <c r="D10" s="116"/>
      <c r="E10" s="75"/>
      <c r="F10" s="75"/>
      <c r="G10" s="25"/>
    </row>
    <row r="11" spans="1:7" ht="15.75" customHeight="1">
      <c r="A11" s="118" t="s">
        <v>3368</v>
      </c>
      <c r="B11" s="118" t="s">
        <v>3369</v>
      </c>
      <c r="C11" s="118" t="s">
        <v>3352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3370</v>
      </c>
      <c r="C12" s="118" t="s">
        <v>3352</v>
      </c>
      <c r="D12" s="116"/>
      <c r="E12" s="75"/>
      <c r="F12" s="75"/>
      <c r="G12" s="25"/>
    </row>
    <row r="13" spans="1:7" ht="15.75" customHeight="1">
      <c r="A13" s="118" t="s">
        <v>3371</v>
      </c>
      <c r="B13" s="118" t="s">
        <v>3372</v>
      </c>
      <c r="C13" s="118" t="s">
        <v>3352</v>
      </c>
      <c r="D13" s="116"/>
      <c r="E13" s="75"/>
      <c r="F13" s="75"/>
      <c r="G13" s="25"/>
    </row>
    <row r="14" spans="1:7" ht="15.75" customHeight="1">
      <c r="A14" s="118" t="s">
        <v>3373</v>
      </c>
      <c r="B14" s="118" t="s">
        <v>3374</v>
      </c>
      <c r="C14" s="118" t="s">
        <v>3352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3375</v>
      </c>
      <c r="C15" s="118" t="s">
        <v>3352</v>
      </c>
      <c r="D15" s="116"/>
      <c r="E15" s="75"/>
      <c r="F15" s="75"/>
      <c r="G15" s="25"/>
    </row>
    <row r="16" spans="1:7" ht="15.75" customHeight="1">
      <c r="A16" s="118" t="s">
        <v>3376</v>
      </c>
      <c r="B16" s="118" t="s">
        <v>3377</v>
      </c>
      <c r="C16" s="118" t="s">
        <v>3352</v>
      </c>
      <c r="D16" s="116"/>
      <c r="E16" s="75"/>
      <c r="F16" s="75"/>
      <c r="G16" s="25"/>
    </row>
    <row r="17" spans="1:7" ht="15.75" customHeight="1">
      <c r="A17" s="118" t="s">
        <v>3378</v>
      </c>
      <c r="B17" s="118" t="s">
        <v>3379</v>
      </c>
      <c r="C17" s="118" t="s">
        <v>3359</v>
      </c>
      <c r="D17" s="116"/>
      <c r="E17" s="75"/>
      <c r="F17" s="75"/>
      <c r="G17" s="25"/>
    </row>
    <row r="18" spans="1:7" ht="15.75" customHeight="1">
      <c r="A18" s="118" t="s">
        <v>3380</v>
      </c>
      <c r="B18" s="118" t="s">
        <v>3381</v>
      </c>
      <c r="C18" s="118" t="s">
        <v>3359</v>
      </c>
      <c r="D18" s="116"/>
      <c r="E18" s="75"/>
      <c r="F18" s="75"/>
      <c r="G18" s="25"/>
    </row>
    <row r="19" spans="1:7" ht="15.75" customHeight="1">
      <c r="A19" s="118" t="s">
        <v>3382</v>
      </c>
      <c r="B19" s="118" t="s">
        <v>3383</v>
      </c>
      <c r="C19" s="118" t="s">
        <v>3364</v>
      </c>
      <c r="D19" s="116"/>
      <c r="E19" s="75"/>
      <c r="F19" s="75"/>
      <c r="G19" s="25"/>
    </row>
    <row r="20" spans="1:7" ht="15.75" customHeight="1">
      <c r="A20" s="118" t="s">
        <v>3384</v>
      </c>
      <c r="B20" s="118" t="s">
        <v>3385</v>
      </c>
      <c r="C20" s="118" t="s">
        <v>3362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3386</v>
      </c>
      <c r="C21" s="118" t="s">
        <v>3348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3344</v>
      </c>
      <c r="B1" s="114" t="s">
        <v>3345</v>
      </c>
      <c r="C1" s="114" t="s">
        <v>3346</v>
      </c>
      <c r="D1" s="114" t="s">
        <v>3347</v>
      </c>
    </row>
    <row r="2" spans="1:4">
      <c r="A2" s="115" t="s">
        <v>3348</v>
      </c>
      <c r="B2" s="115" t="s">
        <v>3349</v>
      </c>
      <c r="C2" s="115" t="s">
        <v>3350</v>
      </c>
      <c r="D2" s="115" t="s">
        <v>3351</v>
      </c>
    </row>
    <row r="3" spans="1:4">
      <c r="A3" s="115" t="s">
        <v>3352</v>
      </c>
      <c r="B3" s="115" t="s">
        <v>3353</v>
      </c>
      <c r="C3" s="115" t="s">
        <v>2047</v>
      </c>
      <c r="D3" s="115" t="s">
        <v>3351</v>
      </c>
    </row>
    <row r="4" spans="1:4">
      <c r="A4" s="115" t="s">
        <v>3354</v>
      </c>
      <c r="B4" s="115" t="s">
        <v>3355</v>
      </c>
      <c r="C4" s="115" t="s">
        <v>2047</v>
      </c>
      <c r="D4" s="115" t="s">
        <v>3351</v>
      </c>
    </row>
    <row r="5" spans="1:4">
      <c r="A5" s="115" t="s">
        <v>2598</v>
      </c>
      <c r="B5" s="115" t="s">
        <v>3356</v>
      </c>
      <c r="C5" s="115" t="s">
        <v>2047</v>
      </c>
      <c r="D5" s="115" t="s">
        <v>3351</v>
      </c>
    </row>
    <row r="6" spans="1:4">
      <c r="A6" s="115" t="s">
        <v>3357</v>
      </c>
      <c r="B6" s="115" t="s">
        <v>3358</v>
      </c>
      <c r="C6" s="115" t="s">
        <v>3352</v>
      </c>
      <c r="D6" s="115" t="s">
        <v>3351</v>
      </c>
    </row>
    <row r="7" spans="1:4">
      <c r="A7" s="115" t="s">
        <v>3359</v>
      </c>
      <c r="B7" s="115" t="s">
        <v>3360</v>
      </c>
      <c r="C7" s="115" t="s">
        <v>3352</v>
      </c>
      <c r="D7" s="115" t="s">
        <v>3361</v>
      </c>
    </row>
    <row r="8" spans="1:4">
      <c r="A8" s="115" t="s">
        <v>3362</v>
      </c>
      <c r="B8" s="115" t="s">
        <v>3363</v>
      </c>
      <c r="C8" s="115" t="s">
        <v>3352</v>
      </c>
      <c r="D8" s="115" t="s">
        <v>3361</v>
      </c>
    </row>
    <row r="9" spans="1:4">
      <c r="A9" s="115" t="s">
        <v>3364</v>
      </c>
      <c r="B9" s="115" t="s">
        <v>3365</v>
      </c>
      <c r="C9" s="115" t="s">
        <v>3352</v>
      </c>
      <c r="D9" s="115" t="s">
        <v>3361</v>
      </c>
    </row>
    <row r="10" spans="1:4">
      <c r="A10" s="115" t="s">
        <v>3366</v>
      </c>
      <c r="B10" s="115" t="s">
        <v>3367</v>
      </c>
      <c r="C10" s="115" t="s">
        <v>3352</v>
      </c>
      <c r="D10" s="115" t="s">
        <v>3351</v>
      </c>
    </row>
    <row r="11" spans="1:4">
      <c r="A11" s="115" t="s">
        <v>3368</v>
      </c>
      <c r="B11" s="115" t="s">
        <v>3369</v>
      </c>
      <c r="C11" s="115" t="s">
        <v>3352</v>
      </c>
      <c r="D11" s="115" t="s">
        <v>3351</v>
      </c>
    </row>
    <row r="12" spans="1:4">
      <c r="A12" s="115" t="s">
        <v>2289</v>
      </c>
      <c r="B12" s="115" t="s">
        <v>3370</v>
      </c>
      <c r="C12" s="115" t="s">
        <v>3352</v>
      </c>
      <c r="D12" s="115" t="s">
        <v>3351</v>
      </c>
    </row>
    <row r="13" spans="1:4">
      <c r="A13" s="115" t="s">
        <v>3371</v>
      </c>
      <c r="B13" s="115" t="s">
        <v>3372</v>
      </c>
      <c r="C13" s="115" t="s">
        <v>3352</v>
      </c>
      <c r="D13" s="115" t="s">
        <v>3351</v>
      </c>
    </row>
    <row r="14" spans="1:4">
      <c r="A14" s="115" t="s">
        <v>3373</v>
      </c>
      <c r="B14" s="115" t="s">
        <v>3374</v>
      </c>
      <c r="C14" s="115" t="s">
        <v>3352</v>
      </c>
      <c r="D14" s="115" t="s">
        <v>3351</v>
      </c>
    </row>
    <row r="15" spans="1:4">
      <c r="A15" s="115" t="s">
        <v>2145</v>
      </c>
      <c r="B15" s="115" t="s">
        <v>3375</v>
      </c>
      <c r="C15" s="115" t="s">
        <v>3352</v>
      </c>
      <c r="D15" s="115" t="s">
        <v>3351</v>
      </c>
    </row>
    <row r="16" spans="1:4">
      <c r="A16" s="115" t="s">
        <v>3376</v>
      </c>
      <c r="B16" s="115" t="s">
        <v>3377</v>
      </c>
      <c r="C16" s="115" t="s">
        <v>3352</v>
      </c>
      <c r="D16" s="115" t="s">
        <v>3351</v>
      </c>
    </row>
    <row r="17" spans="1:4">
      <c r="A17" s="115" t="s">
        <v>3378</v>
      </c>
      <c r="B17" s="115" t="s">
        <v>3379</v>
      </c>
      <c r="C17" s="115" t="s">
        <v>3359</v>
      </c>
      <c r="D17" s="115" t="s">
        <v>3361</v>
      </c>
    </row>
    <row r="18" spans="1:4">
      <c r="A18" s="115" t="s">
        <v>3380</v>
      </c>
      <c r="B18" s="115" t="s">
        <v>3381</v>
      </c>
      <c r="C18" s="115" t="s">
        <v>3359</v>
      </c>
      <c r="D18" s="115" t="s">
        <v>3361</v>
      </c>
    </row>
    <row r="19" spans="1:4">
      <c r="A19" s="115" t="s">
        <v>3382</v>
      </c>
      <c r="B19" s="115" t="s">
        <v>3383</v>
      </c>
      <c r="C19" s="115" t="s">
        <v>3364</v>
      </c>
      <c r="D19" s="115" t="s">
        <v>3361</v>
      </c>
    </row>
    <row r="20" spans="1:4">
      <c r="A20" s="115" t="s">
        <v>3384</v>
      </c>
      <c r="B20" s="115" t="s">
        <v>3385</v>
      </c>
      <c r="C20" s="115" t="s">
        <v>3362</v>
      </c>
      <c r="D20" s="115" t="s">
        <v>3361</v>
      </c>
    </row>
    <row r="21" spans="1:4">
      <c r="A21" s="115" t="s">
        <v>2047</v>
      </c>
      <c r="B21" s="115" t="s">
        <v>3386</v>
      </c>
      <c r="C21" s="115" t="s">
        <v>3348</v>
      </c>
      <c r="D21" s="115" t="s">
        <v>3351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heidar</cp:lastModifiedBy>
  <cp:lastPrinted>2022-04-30T04:41:29Z</cp:lastPrinted>
  <dcterms:created xsi:type="dcterms:W3CDTF">2012-10-06T05:08:31Z</dcterms:created>
  <dcterms:modified xsi:type="dcterms:W3CDTF">2022-05-31T17:38:29Z</dcterms:modified>
</cp:coreProperties>
</file>