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.alavi\Documents\GitHub\RCM_data_concatinating\must_be_asset\"/>
    </mc:Choice>
  </mc:AlternateContent>
  <xr:revisionPtr revIDLastSave="0" documentId="13_ncr:1_{CC4B19E6-C9F1-445F-9F4E-6D7ACD6D96D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<sst xmlns="http://schemas.openxmlformats.org/spreadsheetml/2006/main" count="29" uniqueCount="24">
  <si>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AssetNumber</t>
  </si>
  <si>
    <t>APP 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</si>
  <si>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</si>
  <si>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</si>
  <si>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</si>
  <si>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</si>
  <si>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</si>
  <si>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</si>
  <si>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</si>
  <si>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</si>
  <si>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</si>
  <si>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M0110AP0101000</t>
  </si>
  <si>
    <t>M0110AP0101003</t>
  </si>
  <si>
    <t>ASSET</t>
  </si>
  <si>
    <t>GEARBOX</t>
  </si>
  <si>
    <t>0110AP01.GB01</t>
  </si>
  <si>
    <t>MECVPC0003</t>
  </si>
  <si>
    <t>M0110AP0102043</t>
  </si>
  <si>
    <t>E0110AP0100005</t>
  </si>
  <si>
    <t>ELECTRO MOTOR WASTE RECLAMATION</t>
  </si>
  <si>
    <t>110AP1.ME02</t>
  </si>
  <si>
    <t>E0110AP0100001</t>
  </si>
  <si>
    <t>ELECTRO MOTOR</t>
  </si>
  <si>
    <t>110AP1.ME01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</si>
</sst>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4" sqref="B14"/>
    </sheetView>
  </sheetViews>
  <sheetFormatPr defaultRowHeight="15" x14ac:dyDescent="0.25"/>
  <cols>
    <col min="1" max="1" width="16.85546875" customWidth="1"/>
    <col min="2" max="2" width="20.85546875" customWidth="1"/>
    <col min="7" max="7" width="26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23</v>
      </c>
      <c r="C2" t="s">
        <v>22</v>
      </c>
      <c r="D2" t="s">
        <v>13</v>
      </c>
      <c r="E2">
        <v>8</v>
      </c>
      <c r="G2" t="s">
        <v>21</v>
      </c>
      <c r="H2" t="s">
        <v>11</v>
      </c>
    </row>
    <row r="3" spans="1:11" x14ac:dyDescent="0.25">
      <c r="A3" t="s">
        <v>16</v>
      </c>
      <c r="B3" t="s">
        <v>20</v>
      </c>
      <c r="C3" t="s">
        <v>19</v>
      </c>
      <c r="D3" t="s">
        <v>13</v>
      </c>
      <c r="E3">
        <v>9</v>
      </c>
      <c r="G3" t="s">
        <v>18</v>
      </c>
      <c r="H3" t="s">
        <v>17</v>
      </c>
    </row>
    <row r="4" spans="1:11" x14ac:dyDescent="0.25">
      <c r="A4" t="s">
        <v>16</v>
      </c>
      <c r="B4" t="s">
        <v>15</v>
      </c>
      <c r="C4" t="s">
        <v>14</v>
      </c>
      <c r="D4" t="s">
        <v>13</v>
      </c>
      <c r="E4">
        <v>8</v>
      </c>
      <c r="G4" t="s">
        <v>12</v>
      </c>
      <c r="H4" t="s">
        <v>11</v>
      </c>
    </row>
  </sheetData>
  <conditionalFormatting sqref="G1">
    <cfRule type="duplicateValues" dxfId="2" priority="2"/>
  </conditionalFormatting>
  <conditionalFormatting sqref="G2:G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 حیدر علوی</dc:creator>
  <cp:lastModifiedBy>سید حیدر علوی</cp:lastModifiedBy>
  <dcterms:created xsi:type="dcterms:W3CDTF">2015-06-05T18:17:20Z</dcterms:created>
  <dcterms:modified xsi:type="dcterms:W3CDTF">2022-05-29T13:13:59Z</dcterms:modified>
</cp:coreProperties>
</file>