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5E207AED-9E3B-43E7-B67C-2EAD69DE20D1}" xr6:coauthVersionLast="47" xr6:coauthVersionMax="47" xr10:uidLastSave="{00000000-0000-0000-0000-000000000000}"/>
  <bookViews>
    <workbookView xWindow="-120" yWindow="-120" windowWidth="29040" windowHeight="15840" tabRatio="500" firstSheet="1" activeTab="9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fileRecoveryPr autoRecover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<sst xmlns="http://schemas.openxmlformats.org/spreadsheetml/2006/main" count="59355" uniqueCount="4001">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</sst>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00000000-0010-0000-0300-000006000000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00000000-0010-0000-0300-000007000000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00000000-0010-0000-0300-000008000000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4">
      <filters>
        <filter val="مصطفی غفاری اردکانی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6">
      <filters>
        <filter val="مجتبی ضیایی اردکانی پور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9-0000-0100-000004000000}">
    <filterColumn colId="4">
      <filters>
        <filter val="محمدجواد جعفری راد"/>
      </filters>
    </filterColumn>
    <filterColumn colId="6">
      <filters>
        <filter val="محمد علی فتاحی اردکانی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548" sqref="B54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topLeftCell="A967" zoomScaleNormal="100" workbookViewId="0">
      <selection activeCell="D1089" sqref="D108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G15" sqref="G15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60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B1"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zoomScaleNormal="100" workbookViewId="0">
      <selection activeCell="G450" sqref="G45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abSelected="1" topLeftCell="A676" zoomScaleNormal="100" workbookViewId="0">
      <selection activeCell="E693" sqref="E693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zoomScaleNormal="100" workbookViewId="0">
      <selection activeCell="C1097" sqref="C1097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N649" sqref="N649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opLeftCell="B1" zoomScaleNormal="100" workbookViewId="0">
      <selection activeCell="B1085" sqref="A1085:XFD1085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2023-12-26T09:20:23Z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